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<sst xmlns="http://schemas.openxmlformats.org/spreadsheetml/2006/main" count="24" uniqueCount="18">
  <si>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</si>
  <si>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</si>
  <si>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</si>
  <si>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</si>
  <si>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</si>
  <si>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</si>
  <si>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</si>
  <si>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</si>
  <si>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</si>
  <si>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</si>
  <si>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</si>
  <si>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</si>
  <si>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</si>
  <si>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</si>
  <si>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</si>
  <si>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CASTRIGNANO DE' GRECI</t>
  </si>
  <si>
    <t>Castrignano de' Greci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</si>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</sst>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0.48979591836734693</c:v>
                </c:pt>
                <c:pt idx="1">
                  <c:v>0.1467351430667645</c:v>
                </c:pt>
                <c:pt idx="2">
                  <c:v>0.19907100199071004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296"/>
        <c:axId val="61721600"/>
      </c:lineChart>
      <c:catAx>
        <c:axId val="617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auto val="1"/>
        <c:lblAlgn val="ctr"/>
        <c:lblOffset val="100"/>
        <c:noMultiLvlLbl val="0"/>
      </c:catAx>
      <c:valAx>
        <c:axId val="617216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30.612244897959183</c:v>
                </c:pt>
                <c:pt idx="1">
                  <c:v>41.232575201760824</c:v>
                </c:pt>
                <c:pt idx="2">
                  <c:v>51.094890510948908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Castrignano de' Greci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51.094890510948908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0.19907100199071004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37.597288476023095</v>
      </c>
      <c r="C13" s="22">
        <v>43.421296296296298</v>
      </c>
      <c r="D13" s="22">
        <v>50.39</v>
      </c>
    </row>
    <row r="14" spans="1:4" ht="19.149999999999999" customHeight="1" x14ac:dyDescent="0.2">
      <c r="A14" s="9" t="s">
        <v>7</v>
      </c>
      <c r="B14" s="22">
        <v>30.612244897959183</v>
      </c>
      <c r="C14" s="22">
        <v>41.232575201760824</v>
      </c>
      <c r="D14" s="22">
        <v>51.094890510948908</v>
      </c>
    </row>
    <row r="15" spans="1:4" ht="19.149999999999999" customHeight="1" x14ac:dyDescent="0.2">
      <c r="A15" s="9" t="s">
        <v>8</v>
      </c>
      <c r="B15" s="22">
        <v>0.48979591836734693</v>
      </c>
      <c r="C15" s="22">
        <v>0.1467351430667645</v>
      </c>
      <c r="D15" s="22">
        <v>0.19907100199071004</v>
      </c>
    </row>
    <row r="16" spans="1:4" ht="19.149999999999999" customHeight="1" x14ac:dyDescent="0.2">
      <c r="A16" s="11" t="s">
        <v>9</v>
      </c>
      <c r="B16" s="23" t="s">
        <v>10</v>
      </c>
      <c r="C16" s="23">
        <v>3.7009982955928904</v>
      </c>
      <c r="D16" s="23">
        <v>5.2088452088452089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50.39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51.094890510948908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0.19907100199071004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5.2088452088452089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2016-01-27T14:09:32Z</dcterms:modified>
</cp:coreProperties>
</file>