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<sst xmlns="http://schemas.openxmlformats.org/spreadsheetml/2006/main" count="23" uniqueCount="17">
  <si>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</si>
  <si>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</si>
  <si>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</si>
  <si>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</si>
  <si>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</si>
  <si>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</si>
  <si>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</si>
  <si>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</si>
  <si>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</si>
  <si>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</si>
  <si>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</si>
  <si>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</si>
  <si>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</si>
  <si>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</si>
  <si>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CASTRIGNANO DE' GRECI</t>
  </si>
  <si>
    <t>Castrignano de' Greci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</si>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</sst>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3.5538005923000986</c:v>
                </c:pt>
                <c:pt idx="1">
                  <c:v>5.6985294117647056</c:v>
                </c:pt>
                <c:pt idx="2">
                  <c:v>6.0846560846560847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Castrignano de' Greci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6.0846560846560847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5.9082892416225743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Castrignano de' Greci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6.0846560846560847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7.601184600197433</c:v>
                </c:pt>
                <c:pt idx="1">
                  <c:v>11.856617647058822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19.096509240246405</v>
      </c>
      <c r="C13" s="28">
        <v>18.118948824343015</v>
      </c>
      <c r="D13" s="28">
        <v>19.239130434782609</v>
      </c>
    </row>
    <row r="14" spans="1:4" ht="19.899999999999999" customHeight="1" x14ac:dyDescent="0.2">
      <c r="A14" s="9" t="s">
        <v>8</v>
      </c>
      <c r="B14" s="28">
        <v>3.5538005923000986</v>
      </c>
      <c r="C14" s="28">
        <v>4.8713235294117645</v>
      </c>
      <c r="D14" s="28">
        <v>5.9082892416225743</v>
      </c>
    </row>
    <row r="15" spans="1:4" ht="19.899999999999999" customHeight="1" x14ac:dyDescent="0.2">
      <c r="A15" s="9" t="s">
        <v>9</v>
      </c>
      <c r="B15" s="28">
        <v>7.601184600197433</v>
      </c>
      <c r="C15" s="28">
        <v>11.856617647058822</v>
      </c>
      <c r="D15" s="28">
        <v>16.666666666666664</v>
      </c>
    </row>
    <row r="16" spans="1:4" ht="19.899999999999999" customHeight="1" x14ac:dyDescent="0.2">
      <c r="A16" s="10" t="s">
        <v>7</v>
      </c>
      <c r="B16" s="29">
        <v>3.5538005923000986</v>
      </c>
      <c r="C16" s="29">
        <v>5.6985294117647056</v>
      </c>
      <c r="D16" s="29">
        <v>6.0846560846560847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19.239130434782609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5.9082892416225743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16.666666666666664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6.0846560846560847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2016-01-26T16:38:34Z</dcterms:modified>
</cp:coreProperties>
</file>