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<sst xmlns="http://schemas.openxmlformats.org/spreadsheetml/2006/main" count="23" uniqueCount="17">
  <si>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</si>
  <si>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</si>
  <si>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</si>
  <si>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</si>
  <si>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</si>
  <si>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</si>
  <si>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</si>
  <si>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</si>
  <si>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</si>
  <si>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</si>
  <si>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</si>
  <si>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</si>
  <si>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</si>
  <si>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</si>
  <si>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CASTRIGNANO DE' GRECI</t>
  </si>
  <si>
    <t>Castrignano de' Greci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</si>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</sst>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17.077986179664364</c:v>
                </c:pt>
                <c:pt idx="1">
                  <c:v>12.132352941176471</c:v>
                </c:pt>
                <c:pt idx="2">
                  <c:v>5.2028218694885355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4.3435340572556758</c:v>
                </c:pt>
                <c:pt idx="1">
                  <c:v>2.2977941176470589</c:v>
                </c:pt>
                <c:pt idx="2">
                  <c:v>2.1164021164021163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Castrignano de' Greci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5.2028218694885355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0.9700176366843033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Castrignano de' Greci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5.2028218694885355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0.69230769230769229</v>
      </c>
      <c r="C13" s="27">
        <v>1.2006861063464835</v>
      </c>
      <c r="D13" s="27">
        <v>3.1536113936927768</v>
      </c>
    </row>
    <row r="14" spans="1:4" ht="19.149999999999999" customHeight="1" x14ac:dyDescent="0.2">
      <c r="A14" s="8" t="s">
        <v>6</v>
      </c>
      <c r="B14" s="27">
        <v>1.1846001974333662</v>
      </c>
      <c r="C14" s="27">
        <v>0.91911764705882359</v>
      </c>
      <c r="D14" s="27">
        <v>0.9700176366843033</v>
      </c>
    </row>
    <row r="15" spans="1:4" ht="19.149999999999999" customHeight="1" x14ac:dyDescent="0.2">
      <c r="A15" s="8" t="s">
        <v>7</v>
      </c>
      <c r="B15" s="27">
        <v>4.3435340572556758</v>
      </c>
      <c r="C15" s="27">
        <v>2.2977941176470589</v>
      </c>
      <c r="D15" s="27">
        <v>2.1164021164021163</v>
      </c>
    </row>
    <row r="16" spans="1:4" ht="19.149999999999999" customHeight="1" x14ac:dyDescent="0.2">
      <c r="A16" s="9" t="s">
        <v>8</v>
      </c>
      <c r="B16" s="28">
        <v>17.077986179664364</v>
      </c>
      <c r="C16" s="28">
        <v>12.132352941176471</v>
      </c>
      <c r="D16" s="28">
        <v>5.2028218694885355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3.1536113936927768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0.9700176366843033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2.1164021164021163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5.2028218694885355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2016-01-26T14:08:05Z</dcterms:modified>
</cp:coreProperties>
</file>