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<sst xmlns="http://schemas.openxmlformats.org/spreadsheetml/2006/main" count="40" uniqueCount="25">
  <si>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</si>
  <si>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</si>
  <si>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</si>
  <si>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</si>
  <si>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</si>
  <si>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</si>
  <si>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</si>
  <si>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</si>
  <si>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</si>
  <si>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</si>
  <si>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</si>
  <si>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</si>
  <si>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</si>
  <si>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</si>
  <si>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</si>
  <si>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</si>
  <si>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</si>
  <si>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</si>
  <si>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</si>
  <si>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</si>
  <si>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</si>
  <si>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CASTRIGNANO DE' GRECI</t>
  </si>
  <si>
    <t>-</t>
  </si>
  <si>
    <t>Castrignano de' Greci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</si>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</sst>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0.10940919037199125</c:v>
                </c:pt>
                <c:pt idx="1">
                  <c:v>0.62176165803108807</c:v>
                </c:pt>
                <c:pt idx="2">
                  <c:v>0.41237113402061859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10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Castrignano de' Greci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0.41237113402061859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Castrignano de' Greci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0.41237113402061859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1.50564617314931</v>
      </c>
      <c r="C13" s="30">
        <v>4.8697345994643291</v>
      </c>
      <c r="D13" s="30">
        <v>8.1081081081081088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10</v>
      </c>
      <c r="D14" s="30">
        <v>15.151515151515152</v>
      </c>
    </row>
    <row r="15" spans="1:4" ht="19.899999999999999" customHeight="1" x14ac:dyDescent="0.2">
      <c r="A15" s="9" t="s">
        <v>6</v>
      </c>
      <c r="B15" s="30">
        <v>0.10940919037199125</v>
      </c>
      <c r="C15" s="30">
        <v>0.62176165803108807</v>
      </c>
      <c r="D15" s="30">
        <v>0.41237113402061859</v>
      </c>
    </row>
    <row r="16" spans="1:4" ht="19.899999999999999" customHeight="1" x14ac:dyDescent="0.2">
      <c r="A16" s="9" t="s">
        <v>12</v>
      </c>
      <c r="B16" s="30">
        <v>50</v>
      </c>
      <c r="C16" s="30">
        <v>22.222222222222221</v>
      </c>
      <c r="D16" s="30">
        <v>34.482758620689658</v>
      </c>
    </row>
    <row r="17" spans="1:4" ht="19.899999999999999" customHeight="1" x14ac:dyDescent="0.2">
      <c r="A17" s="9" t="s">
        <v>13</v>
      </c>
      <c r="B17" s="30">
        <v>61.99011124845488</v>
      </c>
      <c r="C17" s="30">
        <v>142.33102253032931</v>
      </c>
      <c r="D17" s="30">
        <v>104.40971253139826</v>
      </c>
    </row>
    <row r="18" spans="1:4" ht="19.899999999999999" customHeight="1" x14ac:dyDescent="0.2">
      <c r="A18" s="9" t="s">
        <v>14</v>
      </c>
      <c r="B18" s="30">
        <v>100.02990430622009</v>
      </c>
      <c r="C18" s="30">
        <v>142.62402088772845</v>
      </c>
      <c r="D18" s="30">
        <v>59.420289855072461</v>
      </c>
    </row>
    <row r="19" spans="1:4" ht="19.899999999999999" customHeight="1" x14ac:dyDescent="0.2">
      <c r="A19" s="9" t="s">
        <v>8</v>
      </c>
      <c r="B19" s="30" t="s">
        <v>18</v>
      </c>
      <c r="C19" s="30">
        <v>5</v>
      </c>
      <c r="D19" s="30">
        <v>12.121212121212121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77.729636048526856</v>
      </c>
      <c r="D21" s="30">
        <v>118.16913201228022</v>
      </c>
    </row>
    <row r="22" spans="1:4" ht="19.899999999999999" customHeight="1" x14ac:dyDescent="0.2">
      <c r="A22" s="10" t="s">
        <v>17</v>
      </c>
      <c r="B22" s="31" t="s">
        <v>22</v>
      </c>
      <c r="C22" s="31">
        <v>65.205479452054789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8.1081081081081088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15.151515151515152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0.41237113402061859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34.482758620689658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104.40971253139826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59.420289855072461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12.121212121212121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118.16913201228022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2016-01-26T10:45:24Z</dcterms:modified>
</cp:coreProperties>
</file>