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<sst xmlns="http://schemas.openxmlformats.org/spreadsheetml/2006/main" count="40" uniqueCount="23">
  <si>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</si>
  <si>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</si>
  <si>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</si>
  <si>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</si>
  <si>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</si>
  <si>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</si>
  <si>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</si>
  <si>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</si>
  <si>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</si>
  <si>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</si>
  <si>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</si>
  <si>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</si>
  <si>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</si>
  <si>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</si>
  <si>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</si>
  <si>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</si>
  <si>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</si>
  <si>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</si>
  <si>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</si>
  <si>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</si>
  <si>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CASTRI DI LECCE</t>
  </si>
  <si>
    <t>Castri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</si>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</sst>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3.8617886178861789</c:v>
                </c:pt>
                <c:pt idx="1">
                  <c:v>1.7674418604651163</c:v>
                </c:pt>
                <c:pt idx="2">
                  <c:v>0.43975373790677225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497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7.661290322580645</c:v>
                </c:pt>
                <c:pt idx="1">
                  <c:v>24.324324324324326</c:v>
                </c:pt>
                <c:pt idx="2">
                  <c:v>10.848126232741617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4496"/>
        <c:axId val="94718208"/>
      </c:lineChart>
      <c:catAx>
        <c:axId val="9471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208"/>
        <c:crosses val="autoZero"/>
        <c:auto val="1"/>
        <c:lblAlgn val="ctr"/>
        <c:lblOffset val="100"/>
        <c:noMultiLvlLbl val="0"/>
      </c:catAx>
      <c:valAx>
        <c:axId val="9471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Castri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3.4300791556728232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3.4300791556728232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0.60667340748230536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Castri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3.4300791556728232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3.4300791556728232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79136"/>
        <c:axId val="95181056"/>
      </c:bubbleChart>
      <c:valAx>
        <c:axId val="9517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1056"/>
        <c:crosses val="autoZero"/>
        <c:crossBetween val="midCat"/>
      </c:valAx>
      <c:valAx>
        <c:axId val="951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7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99.935999999999993</v>
      </c>
      <c r="C13" s="23">
        <v>99.434999999999988</v>
      </c>
      <c r="D13" s="23">
        <v>98.554000000000002</v>
      </c>
    </row>
    <row r="14" spans="1:4" ht="18" customHeight="1" x14ac:dyDescent="0.2">
      <c r="A14" s="10" t="s">
        <v>10</v>
      </c>
      <c r="B14" s="23">
        <v>2924</v>
      </c>
      <c r="C14" s="23">
        <v>2221</v>
      </c>
      <c r="D14" s="23">
        <v>4156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0.18099547511312217</v>
      </c>
    </row>
    <row r="17" spans="1:4" ht="18" customHeight="1" x14ac:dyDescent="0.2">
      <c r="A17" s="10" t="s">
        <v>12</v>
      </c>
      <c r="B17" s="23">
        <v>3.8617886178861789</v>
      </c>
      <c r="C17" s="23">
        <v>1.7674418604651163</v>
      </c>
      <c r="D17" s="23">
        <v>0.43975373790677225</v>
      </c>
    </row>
    <row r="18" spans="1:4" ht="18" customHeight="1" x14ac:dyDescent="0.2">
      <c r="A18" s="10" t="s">
        <v>7</v>
      </c>
      <c r="B18" s="23">
        <v>3.9634146341463414</v>
      </c>
      <c r="C18" s="23">
        <v>2.9767441860465116</v>
      </c>
      <c r="D18" s="23">
        <v>3.4300791556728232</v>
      </c>
    </row>
    <row r="19" spans="1:4" ht="18" customHeight="1" x14ac:dyDescent="0.2">
      <c r="A19" s="10" t="s">
        <v>13</v>
      </c>
      <c r="B19" s="23">
        <v>0.94957432874918146</v>
      </c>
      <c r="C19" s="23">
        <v>0.77244930801416156</v>
      </c>
      <c r="D19" s="23">
        <v>0.60667340748230536</v>
      </c>
    </row>
    <row r="20" spans="1:4" ht="18" customHeight="1" x14ac:dyDescent="0.2">
      <c r="A20" s="10" t="s">
        <v>14</v>
      </c>
      <c r="B20" s="23">
        <v>7.661290322580645</v>
      </c>
      <c r="C20" s="23">
        <v>24.324324324324326</v>
      </c>
      <c r="D20" s="23">
        <v>10.848126232741617</v>
      </c>
    </row>
    <row r="21" spans="1:4" ht="18" customHeight="1" x14ac:dyDescent="0.2">
      <c r="A21" s="12" t="s">
        <v>15</v>
      </c>
      <c r="B21" s="24">
        <v>1.6260162601626018</v>
      </c>
      <c r="C21" s="24">
        <v>1.7674418604651163</v>
      </c>
      <c r="D21" s="24">
        <v>3.4300791556728232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98.554000000000002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4156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0.18099547511312217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0.43975373790677225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3.4300791556728232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0.60667340748230536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10.848126232741617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3.4300791556728232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2016-02-16T16:13:09Z</dcterms:modified>
</cp:coreProperties>
</file>