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<sst xmlns="http://schemas.openxmlformats.org/spreadsheetml/2006/main" count="33" uniqueCount="22">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</sst>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55.115137787844468</c:v>
                </c:pt>
                <c:pt idx="1">
                  <c:v>48.249027237354085</c:v>
                </c:pt>
                <c:pt idx="2">
                  <c:v>53.168275283256392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57.258064516129039</c:v>
                </c:pt>
                <c:pt idx="2">
                  <c:v>62.667719021310184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12.628255722178375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22.178374112075769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62.667719021310184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55.115137787844468</v>
      </c>
      <c r="C13" s="21">
        <v>48.249027237354085</v>
      </c>
      <c r="D13" s="21">
        <v>53.168275283256392</v>
      </c>
    </row>
    <row r="14" spans="1:4" ht="17.45" customHeight="1" x14ac:dyDescent="0.2">
      <c r="A14" s="10" t="s">
        <v>12</v>
      </c>
      <c r="B14" s="21">
        <v>22.574556436391092</v>
      </c>
      <c r="C14" s="21">
        <v>25.058365758754864</v>
      </c>
      <c r="D14" s="21">
        <v>27.738145195132187</v>
      </c>
    </row>
    <row r="15" spans="1:4" ht="17.45" customHeight="1" x14ac:dyDescent="0.2">
      <c r="A15" s="10" t="s">
        <v>13</v>
      </c>
      <c r="B15" s="21">
        <v>83.514099783080269</v>
      </c>
      <c r="C15" s="21">
        <v>170.08196721311475</v>
      </c>
      <c r="D15" s="21">
        <v>155</v>
      </c>
    </row>
    <row r="16" spans="1:4" ht="17.45" customHeight="1" x14ac:dyDescent="0.2">
      <c r="A16" s="10" t="s">
        <v>6</v>
      </c>
      <c r="B16" s="21">
        <v>53.117206982543642</v>
      </c>
      <c r="C16" s="21">
        <v>65.056818181818173</v>
      </c>
      <c r="D16" s="21">
        <v>64.052287581699346</v>
      </c>
    </row>
    <row r="17" spans="1:4" ht="17.45" customHeight="1" x14ac:dyDescent="0.2">
      <c r="A17" s="10" t="s">
        <v>7</v>
      </c>
      <c r="B17" s="21">
        <v>40</v>
      </c>
      <c r="C17" s="21">
        <v>57.258064516129039</v>
      </c>
      <c r="D17" s="21">
        <v>62.667719021310184</v>
      </c>
    </row>
    <row r="18" spans="1:4" ht="17.45" customHeight="1" x14ac:dyDescent="0.2">
      <c r="A18" s="10" t="s">
        <v>14</v>
      </c>
      <c r="B18" s="21">
        <v>11.506849315068493</v>
      </c>
      <c r="C18" s="21">
        <v>14.193548387096774</v>
      </c>
      <c r="D18" s="21">
        <v>12.628255722178375</v>
      </c>
    </row>
    <row r="19" spans="1:4" ht="17.45" customHeight="1" x14ac:dyDescent="0.2">
      <c r="A19" s="10" t="s">
        <v>8</v>
      </c>
      <c r="B19" s="21">
        <v>35.890410958904113</v>
      </c>
      <c r="C19" s="21">
        <v>19.919354838709676</v>
      </c>
      <c r="D19" s="21">
        <v>22.178374112075769</v>
      </c>
    </row>
    <row r="20" spans="1:4" ht="17.45" customHeight="1" x14ac:dyDescent="0.2">
      <c r="A20" s="10" t="s">
        <v>10</v>
      </c>
      <c r="B20" s="21">
        <v>87.671232876712324</v>
      </c>
      <c r="C20" s="21">
        <v>88.064516129032256</v>
      </c>
      <c r="D20" s="21">
        <v>88.239936858721393</v>
      </c>
    </row>
    <row r="21" spans="1:4" ht="17.45" customHeight="1" x14ac:dyDescent="0.2">
      <c r="A21" s="11" t="s">
        <v>9</v>
      </c>
      <c r="B21" s="22">
        <v>0.82191780821917804</v>
      </c>
      <c r="C21" s="22">
        <v>1.2903225806451613</v>
      </c>
      <c r="D21" s="22">
        <v>3.3938437253354383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53.168275283256392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27.738145195132187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64.052287581699346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62.667719021310184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12.628255722178375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22.178374112075769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88.239936858721393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3.3938437253354383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2016-01-28T17:49:34Z</dcterms:modified>
</cp:coreProperties>
</file>