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<sst xmlns="http://schemas.openxmlformats.org/spreadsheetml/2006/main" count="25" uniqueCount="18">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</sst>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26.850258175559382</c:v>
                </c:pt>
                <c:pt idx="1">
                  <c:v>37.087087087087092</c:v>
                </c:pt>
                <c:pt idx="2">
                  <c:v>22.090729783037474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46.870109546165885</c:v>
                </c:pt>
                <c:pt idx="1">
                  <c:v>26.850507982583455</c:v>
                </c:pt>
                <c:pt idx="2">
                  <c:v>32.611940298507463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59.112903225806456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32.611940298507463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22.090729783037474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59.112903225806456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32.611940298507463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9232"/>
        <c:axId val="97617024"/>
      </c:bubbleChart>
      <c:valAx>
        <c:axId val="930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63.006756756756758</v>
      </c>
      <c r="C13" s="28">
        <v>56.022635408245755</v>
      </c>
      <c r="D13" s="28">
        <v>59.112903225806456</v>
      </c>
    </row>
    <row r="14" spans="1:4" ht="17.45" customHeight="1" x14ac:dyDescent="0.25">
      <c r="A14" s="9" t="s">
        <v>8</v>
      </c>
      <c r="B14" s="28">
        <v>46.870109546165885</v>
      </c>
      <c r="C14" s="28">
        <v>26.850507982583455</v>
      </c>
      <c r="D14" s="28">
        <v>32.611940298507463</v>
      </c>
    </row>
    <row r="15" spans="1:4" ht="17.45" customHeight="1" x14ac:dyDescent="0.25">
      <c r="A15" s="27" t="s">
        <v>9</v>
      </c>
      <c r="B15" s="28">
        <v>54.630381803411865</v>
      </c>
      <c r="C15" s="28">
        <v>40.650095602294456</v>
      </c>
      <c r="D15" s="28">
        <v>45.348837209302324</v>
      </c>
    </row>
    <row r="16" spans="1:4" ht="17.45" customHeight="1" x14ac:dyDescent="0.25">
      <c r="A16" s="27" t="s">
        <v>10</v>
      </c>
      <c r="B16" s="28">
        <v>26.850258175559382</v>
      </c>
      <c r="C16" s="28">
        <v>37.087087087087092</v>
      </c>
      <c r="D16" s="28">
        <v>22.090729783037474</v>
      </c>
    </row>
    <row r="17" spans="1:4" ht="17.45" customHeight="1" x14ac:dyDescent="0.25">
      <c r="A17" s="10" t="s">
        <v>6</v>
      </c>
      <c r="B17" s="31">
        <v>176.31578947368419</v>
      </c>
      <c r="C17" s="31">
        <v>48.263888888888893</v>
      </c>
      <c r="D17" s="31">
        <v>55.092592592592595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59.112903225806456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32.611940298507463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45.348837209302324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22.090729783037474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55.092592592592595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2016-03-11T10:41:54Z</dcterms:modified>
</cp:coreProperties>
</file>