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<sst xmlns="http://schemas.openxmlformats.org/spreadsheetml/2006/main" count="23" uniqueCount="17">
  <si>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</si>
  <si>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</si>
  <si>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</si>
  <si>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</si>
  <si>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</si>
  <si>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</si>
  <si>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</si>
  <si>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</si>
  <si>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</si>
  <si>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</si>
  <si>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</si>
  <si>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</si>
  <si>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</si>
  <si>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LECCE</t>
  </si>
  <si>
    <t>CASTRI DI LECCE</t>
  </si>
  <si>
    <t>Castri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</si>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</sst>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3.8277511961722488</c:v>
                </c:pt>
                <c:pt idx="1">
                  <c:v>8.097165991902834</c:v>
                </c:pt>
                <c:pt idx="2">
                  <c:v>15.458937198067632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74016"/>
        <c:axId val="374784768"/>
      </c:lineChart>
      <c:catAx>
        <c:axId val="37477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84768"/>
        <c:crosses val="autoZero"/>
        <c:auto val="1"/>
        <c:lblAlgn val="ctr"/>
        <c:lblOffset val="100"/>
        <c:noMultiLvlLbl val="0"/>
      </c:catAx>
      <c:valAx>
        <c:axId val="374784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740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95.019157088122611</c:v>
                </c:pt>
                <c:pt idx="1">
                  <c:v>97.979797979797979</c:v>
                </c:pt>
                <c:pt idx="2">
                  <c:v>98.802395209580837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04032"/>
        <c:axId val="375406976"/>
      </c:lineChart>
      <c:catAx>
        <c:axId val="37540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06976"/>
        <c:crosses val="autoZero"/>
        <c:auto val="1"/>
        <c:lblAlgn val="ctr"/>
        <c:lblOffset val="100"/>
        <c:noMultiLvlLbl val="0"/>
      </c:catAx>
      <c:valAx>
        <c:axId val="37540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040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Castri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15.458937198067632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44.948578342407743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98.802395209580837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5444224"/>
        <c:axId val="375465856"/>
      </c:bubbleChart>
      <c:valAx>
        <c:axId val="375444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65856"/>
        <c:crosses val="autoZero"/>
        <c:crossBetween val="midCat"/>
      </c:valAx>
      <c:valAx>
        <c:axId val="375465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442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14.267015706806282</v>
      </c>
      <c r="C13" s="19">
        <v>26.974483596597814</v>
      </c>
      <c r="D13" s="19">
        <v>38.475499092558984</v>
      </c>
    </row>
    <row r="14" spans="1:4" ht="15.6" customHeight="1" x14ac:dyDescent="0.2">
      <c r="A14" s="8" t="s">
        <v>6</v>
      </c>
      <c r="B14" s="19">
        <v>3.8277511961722488</v>
      </c>
      <c r="C14" s="19">
        <v>8.097165991902834</v>
      </c>
      <c r="D14" s="19">
        <v>15.458937198067632</v>
      </c>
    </row>
    <row r="15" spans="1:4" ht="15.6" customHeight="1" x14ac:dyDescent="0.2">
      <c r="A15" s="8" t="s">
        <v>8</v>
      </c>
      <c r="B15" s="19">
        <v>95.019157088122611</v>
      </c>
      <c r="C15" s="19">
        <v>97.979797979797979</v>
      </c>
      <c r="D15" s="19">
        <v>98.802395209580837</v>
      </c>
    </row>
    <row r="16" spans="1:4" ht="15.6" customHeight="1" x14ac:dyDescent="0.2">
      <c r="A16" s="9" t="s">
        <v>9</v>
      </c>
      <c r="B16" s="20">
        <v>30.170157068062824</v>
      </c>
      <c r="C16" s="20">
        <v>41.373025516403402</v>
      </c>
      <c r="D16" s="20">
        <v>44.948578342407743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38.475499092558984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15.458937198067632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98.802395209580837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44.948578342407743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2015-04-20T12:57:47Z</dcterms:modified>
</cp:coreProperties>
</file>