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<sst xmlns="http://schemas.openxmlformats.org/spreadsheetml/2006/main" count="25" uniqueCount="18">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</sst>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47.288503253796094</c:v>
                </c:pt>
                <c:pt idx="1">
                  <c:v>65.198237885462547</c:v>
                </c:pt>
                <c:pt idx="2">
                  <c:v>85.598923283983851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95.940481966682839</c:v>
                </c:pt>
                <c:pt idx="1">
                  <c:v>99.246459055282926</c:v>
                </c:pt>
                <c:pt idx="2">
                  <c:v>98.983055311387872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85.598923283983851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1.7587055926837847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98.983055311387872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95.940481966682839</v>
      </c>
      <c r="C13" s="19">
        <v>99.246459055282926</v>
      </c>
      <c r="D13" s="19">
        <v>98.983055311387872</v>
      </c>
    </row>
    <row r="14" spans="1:4" ht="20.45" customHeight="1" x14ac:dyDescent="0.2">
      <c r="A14" s="8" t="s">
        <v>8</v>
      </c>
      <c r="B14" s="19">
        <v>3.4685863874345553</v>
      </c>
      <c r="C14" s="19">
        <v>4.5565006075334145</v>
      </c>
      <c r="D14" s="19">
        <v>4.4162129461584998</v>
      </c>
    </row>
    <row r="15" spans="1:4" ht="20.45" customHeight="1" x14ac:dyDescent="0.2">
      <c r="A15" s="8" t="s">
        <v>9</v>
      </c>
      <c r="B15" s="19">
        <v>47.288503253796094</v>
      </c>
      <c r="C15" s="19">
        <v>65.198237885462547</v>
      </c>
      <c r="D15" s="19">
        <v>85.598923283983851</v>
      </c>
    </row>
    <row r="16" spans="1:4" ht="20.45" customHeight="1" x14ac:dyDescent="0.2">
      <c r="A16" s="8" t="s">
        <v>10</v>
      </c>
      <c r="B16" s="19">
        <v>4.8302415120756041</v>
      </c>
      <c r="C16" s="19">
        <v>2.9149519890260631</v>
      </c>
      <c r="D16" s="19">
        <v>1.7587055926837847</v>
      </c>
    </row>
    <row r="17" spans="1:4" ht="20.45" customHeight="1" x14ac:dyDescent="0.2">
      <c r="A17" s="9" t="s">
        <v>7</v>
      </c>
      <c r="B17" s="20">
        <v>46.902654867256636</v>
      </c>
      <c r="C17" s="20">
        <v>23.887587822014051</v>
      </c>
      <c r="D17" s="20">
        <v>11.149825783972126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98.983055311387872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4.4162129461584998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85.598923283983851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1.7587055926837847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11.149825783972126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2016-01-28T10:40:44Z</dcterms:modified>
</cp:coreProperties>
</file>