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<sst xmlns="http://schemas.openxmlformats.org/spreadsheetml/2006/main" count="40" uniqueCount="25">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</sst>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82.586558044806509</c:v>
                </c:pt>
                <c:pt idx="1">
                  <c:v>84.637134778510841</c:v>
                </c:pt>
                <c:pt idx="2">
                  <c:v>84.224841341795113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108.16191446028513</c:v>
                </c:pt>
                <c:pt idx="1">
                  <c:v>110.9990574929312</c:v>
                </c:pt>
                <c:pt idx="2">
                  <c:v>119.5049864007253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84.224841341795113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119.5049864007253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6.2278839348903041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84.224841341795113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119.5049864007253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82.586558044806509</v>
      </c>
      <c r="C13" s="22">
        <v>84.637134778510841</v>
      </c>
      <c r="D13" s="22">
        <v>84.224841341795113</v>
      </c>
    </row>
    <row r="14" spans="1:4" ht="19.149999999999999" customHeight="1" x14ac:dyDescent="0.2">
      <c r="A14" s="11" t="s">
        <v>7</v>
      </c>
      <c r="B14" s="22">
        <v>108.16191446028513</v>
      </c>
      <c r="C14" s="22">
        <v>110.9990574929312</v>
      </c>
      <c r="D14" s="22">
        <v>119.5049864007253</v>
      </c>
    </row>
    <row r="15" spans="1:4" ht="19.149999999999999" customHeight="1" x14ac:dyDescent="0.2">
      <c r="A15" s="11" t="s">
        <v>8</v>
      </c>
      <c r="B15" s="22" t="s">
        <v>17</v>
      </c>
      <c r="C15" s="22">
        <v>5.7118499573742545</v>
      </c>
      <c r="D15" s="22">
        <v>6.2278839348903041</v>
      </c>
    </row>
    <row r="16" spans="1:4" ht="19.149999999999999" customHeight="1" x14ac:dyDescent="0.2">
      <c r="A16" s="11" t="s">
        <v>10</v>
      </c>
      <c r="B16" s="22">
        <v>8.938547486033519</v>
      </c>
      <c r="C16" s="22">
        <v>14.636140637775959</v>
      </c>
      <c r="D16" s="22">
        <v>15.637216575449569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51.428571428571423</v>
      </c>
      <c r="D17" s="22">
        <v>58.620689655172406</v>
      </c>
    </row>
    <row r="18" spans="1:4" ht="19.149999999999999" customHeight="1" x14ac:dyDescent="0.2">
      <c r="A18" s="11" t="s">
        <v>12</v>
      </c>
      <c r="B18" s="22">
        <v>17.305140961857433</v>
      </c>
      <c r="C18" s="22">
        <v>24.186535764375776</v>
      </c>
      <c r="D18" s="22">
        <v>30.194942044257004</v>
      </c>
    </row>
    <row r="19" spans="1:4" ht="19.149999999999999" customHeight="1" x14ac:dyDescent="0.2">
      <c r="A19" s="11" t="s">
        <v>13</v>
      </c>
      <c r="B19" s="22">
        <v>93.940936863543783</v>
      </c>
      <c r="C19" s="22">
        <v>98.821866163996233</v>
      </c>
      <c r="D19" s="22">
        <v>99.070716228467816</v>
      </c>
    </row>
    <row r="20" spans="1:4" ht="19.149999999999999" customHeight="1" x14ac:dyDescent="0.2">
      <c r="A20" s="11" t="s">
        <v>15</v>
      </c>
      <c r="B20" s="22" t="s">
        <v>17</v>
      </c>
      <c r="C20" s="22">
        <v>88.365384615384613</v>
      </c>
      <c r="D20" s="22">
        <v>89.390142021720962</v>
      </c>
    </row>
    <row r="21" spans="1:4" ht="19.149999999999999" customHeight="1" x14ac:dyDescent="0.2">
      <c r="A21" s="11" t="s">
        <v>16</v>
      </c>
      <c r="B21" s="22" t="s">
        <v>17</v>
      </c>
      <c r="C21" s="22">
        <v>2.1153846153846154</v>
      </c>
      <c r="D21" s="22">
        <v>0.83542188805346695</v>
      </c>
    </row>
    <row r="22" spans="1:4" ht="19.149999999999999" customHeight="1" x14ac:dyDescent="0.2">
      <c r="A22" s="11" t="s">
        <v>6</v>
      </c>
      <c r="B22" s="22">
        <v>7.5356415478615073</v>
      </c>
      <c r="C22" s="22">
        <v>3.7700282752120637</v>
      </c>
      <c r="D22" s="22">
        <v>1</v>
      </c>
    </row>
    <row r="23" spans="1:4" ht="19.149999999999999" customHeight="1" x14ac:dyDescent="0.2">
      <c r="A23" s="12" t="s">
        <v>14</v>
      </c>
      <c r="B23" s="23">
        <v>7.421875</v>
      </c>
      <c r="C23" s="23">
        <v>27.753023551877789</v>
      </c>
      <c r="D23" s="23">
        <v>6.4263322884012544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84.224841341795113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119.5049864007253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6.2278839348903041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15.637216575449569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58.620689655172406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30.194942044257004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99.070716228467816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89.390142021720962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0.83542188805346695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6.4263322884012544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2016-01-27T10:09:45Z</dcterms:modified>
</cp:coreProperties>
</file>