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<sst xmlns="http://schemas.openxmlformats.org/spreadsheetml/2006/main" count="23" uniqueCount="17">
  <si>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</si>
  <si>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</si>
  <si>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</si>
  <si>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</si>
  <si>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</si>
  <si>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</si>
  <si>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</si>
  <si>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</si>
  <si>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</si>
  <si>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</si>
  <si>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</si>
  <si>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</si>
  <si>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</si>
  <si>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</si>
  <si>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CASTRI DI LECCE</t>
  </si>
  <si>
    <t>Castri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</si>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</sst>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3.0612244897959182</c:v>
                </c:pt>
                <c:pt idx="1">
                  <c:v>3.5842293906810032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13.875598086124402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4.4258373205741632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13.875598086124402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9.183673469387756</c:v>
                </c:pt>
                <c:pt idx="1">
                  <c:v>12.544802867383511</c:v>
                </c:pt>
                <c:pt idx="2">
                  <c:v>13.875598086124402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27.628361858190708</v>
      </c>
      <c r="C13" s="28">
        <v>27.306273062730629</v>
      </c>
      <c r="D13" s="28">
        <v>25.168918918918919</v>
      </c>
    </row>
    <row r="14" spans="1:4" ht="19.899999999999999" customHeight="1" x14ac:dyDescent="0.2">
      <c r="A14" s="9" t="s">
        <v>8</v>
      </c>
      <c r="B14" s="28">
        <v>2.295918367346939</v>
      </c>
      <c r="C14" s="28">
        <v>2.6284348864994027</v>
      </c>
      <c r="D14" s="28">
        <v>4.4258373205741632</v>
      </c>
    </row>
    <row r="15" spans="1:4" ht="19.899999999999999" customHeight="1" x14ac:dyDescent="0.2">
      <c r="A15" s="9" t="s">
        <v>9</v>
      </c>
      <c r="B15" s="28">
        <v>9.183673469387756</v>
      </c>
      <c r="C15" s="28">
        <v>12.544802867383511</v>
      </c>
      <c r="D15" s="28">
        <v>13.875598086124402</v>
      </c>
    </row>
    <row r="16" spans="1:4" ht="19.899999999999999" customHeight="1" x14ac:dyDescent="0.2">
      <c r="A16" s="10" t="s">
        <v>7</v>
      </c>
      <c r="B16" s="29">
        <v>3.0612244897959182</v>
      </c>
      <c r="C16" s="29">
        <v>3.5842293906810032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25.168918918918919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4.4258373205741632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13.875598086124402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2016-01-26T16:38:33Z</dcterms:modified>
</cp:coreProperties>
</file>