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<sst xmlns="http://schemas.openxmlformats.org/spreadsheetml/2006/main" count="47" uniqueCount="26">
  <si>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</si>
  <si>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</si>
  <si>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</si>
  <si>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</si>
  <si>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</si>
  <si>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</si>
  <si>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</si>
  <si>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</si>
  <si>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</si>
  <si>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</si>
  <si>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</si>
  <si>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</si>
  <si>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</si>
  <si>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</si>
  <si>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</si>
  <si>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</si>
  <si>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</si>
  <si>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</si>
  <si>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</si>
  <si>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</si>
  <si>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</si>
  <si>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CASTRI DI LECCE</t>
  </si>
  <si>
    <t>….</t>
  </si>
  <si>
    <t>-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</si>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</sst>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0.13054830287206268</c:v>
                </c:pt>
                <c:pt idx="2">
                  <c:v>0.26809651474530832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35.555555555555557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0.26809651474530832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0.26809651474530832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3.2133676092544987</v>
      </c>
      <c r="D13" s="30">
        <v>15.126050420168067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35.555555555555557</v>
      </c>
    </row>
    <row r="15" spans="1:4" ht="19.899999999999999" customHeight="1" x14ac:dyDescent="0.2">
      <c r="A15" s="9" t="s">
        <v>6</v>
      </c>
      <c r="B15" s="30" t="s">
        <v>22</v>
      </c>
      <c r="C15" s="30">
        <v>0.13054830287206268</v>
      </c>
      <c r="D15" s="30">
        <v>0.26809651474530832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99.003449597546961</v>
      </c>
      <c r="D17" s="30">
        <v>82.143698468786809</v>
      </c>
    </row>
    <row r="18" spans="1:4" ht="19.899999999999999" customHeight="1" x14ac:dyDescent="0.2">
      <c r="A18" s="9" t="s">
        <v>14</v>
      </c>
      <c r="B18" s="30" t="s">
        <v>22</v>
      </c>
      <c r="C18" s="30">
        <v>56.320754716981135</v>
      </c>
      <c r="D18" s="30">
        <v>82.536924413553436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44.444444444444443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41.460541813898701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191.64037854889591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15.126050420168067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35.555555555555557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0.26809651474530832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82.143698468786809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82.536924413553436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44.444444444444443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41.460541813898701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191.64037854889591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2016-01-26T10:45:23Z</dcterms:modified>
</cp:coreProperties>
</file>