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<sst xmlns="http://schemas.openxmlformats.org/spreadsheetml/2006/main" count="31" uniqueCount="21">
  <si>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</si>
  <si>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</si>
  <si>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</si>
  <si>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</si>
  <si>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</si>
  <si>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</si>
  <si>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</si>
  <si>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</si>
  <si>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</si>
  <si>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</si>
  <si>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</si>
  <si>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</si>
  <si>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</si>
  <si>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</si>
  <si>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</si>
  <si>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</si>
  <si>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</si>
  <si>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</si>
  <si>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CASTRI DI LECCE</t>
  </si>
  <si>
    <t>Castri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</si>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</sst>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236.22473021096462</c:v>
                </c:pt>
                <c:pt idx="1">
                  <c:v>240.39612832456569</c:v>
                </c:pt>
                <c:pt idx="2">
                  <c:v>229.81313681413332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0.59103665841113706</c:v>
                </c:pt>
                <c:pt idx="1">
                  <c:v>0.17519828126297821</c:v>
                </c:pt>
                <c:pt idx="2">
                  <c:v>-0.44920372164801714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-2.2708614355492096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-0.13465624284503264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-0.44920372164801714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-2.2708614355492096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-0.13465624284503264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328"/>
        <c:axId val="90042752"/>
      </c:bubbleChart>
      <c:valAx>
        <c:axId val="89987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3058</v>
      </c>
      <c r="C13" s="29">
        <v>3112</v>
      </c>
      <c r="D13" s="29">
        <v>2975</v>
      </c>
    </row>
    <row r="14" spans="1:4" ht="19.149999999999999" customHeight="1" x14ac:dyDescent="0.2">
      <c r="A14" s="9" t="s">
        <v>9</v>
      </c>
      <c r="B14" s="28">
        <v>0.59103665841113706</v>
      </c>
      <c r="C14" s="28">
        <v>0.17519828126297821</v>
      </c>
      <c r="D14" s="28">
        <v>-0.44920372164801714</v>
      </c>
    </row>
    <row r="15" spans="1:4" ht="19.149999999999999" customHeight="1" x14ac:dyDescent="0.2">
      <c r="A15" s="9" t="s">
        <v>10</v>
      </c>
      <c r="B15" s="28" t="s">
        <v>2</v>
      </c>
      <c r="C15" s="28">
        <v>-1.800107378616822</v>
      </c>
      <c r="D15" s="28">
        <v>-2.2708614355492096</v>
      </c>
    </row>
    <row r="16" spans="1:4" ht="19.149999999999999" customHeight="1" x14ac:dyDescent="0.2">
      <c r="A16" s="9" t="s">
        <v>11</v>
      </c>
      <c r="B16" s="28" t="s">
        <v>2</v>
      </c>
      <c r="C16" s="28">
        <v>0.6047218017789735</v>
      </c>
      <c r="D16" s="28">
        <v>-0.13465624284503264</v>
      </c>
    </row>
    <row r="17" spans="1:4" ht="19.149999999999999" customHeight="1" x14ac:dyDescent="0.2">
      <c r="A17" s="9" t="s">
        <v>12</v>
      </c>
      <c r="B17" s="22">
        <v>6.9051772612453943</v>
      </c>
      <c r="C17" s="22">
        <v>6.474731852641499</v>
      </c>
      <c r="D17" s="22">
        <v>6.2211784682718827</v>
      </c>
    </row>
    <row r="18" spans="1:4" ht="19.149999999999999" customHeight="1" x14ac:dyDescent="0.2">
      <c r="A18" s="9" t="s">
        <v>13</v>
      </c>
      <c r="B18" s="22">
        <v>0.32701111837802482</v>
      </c>
      <c r="C18" s="22">
        <v>1.4781491002570695</v>
      </c>
      <c r="D18" s="22">
        <v>2.5546218487394956</v>
      </c>
    </row>
    <row r="19" spans="1:4" ht="19.149999999999999" customHeight="1" x14ac:dyDescent="0.2">
      <c r="A19" s="11" t="s">
        <v>14</v>
      </c>
      <c r="B19" s="23">
        <v>236.22473021096462</v>
      </c>
      <c r="C19" s="23">
        <v>240.39612832456569</v>
      </c>
      <c r="D19" s="23">
        <v>229.81313681413332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2975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-0.44920372164801714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-2.2708614355492096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-0.13465624284503264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6.2211784682718827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2.5546218487394956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229.81313681413332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2016-02-17T11:05:24Z</dcterms:modified>
</cp:coreProperties>
</file>