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<sst xmlns="http://schemas.openxmlformats.org/spreadsheetml/2006/main" count="33" uniqueCount="22">
  <si>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</si>
  <si>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</si>
  <si>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</si>
  <si>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</si>
  <si>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</si>
  <si>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</si>
  <si>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</si>
  <si>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</si>
  <si>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</si>
  <si>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</si>
  <si>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</si>
  <si>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</si>
  <si>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</si>
  <si>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</si>
  <si>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</si>
  <si>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</si>
  <si>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</si>
  <si>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</si>
  <si>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</si>
  <si>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CASARANO</t>
  </si>
  <si>
    <t>Casarano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</si>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</sst>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53.732604653783312</c:v>
                </c:pt>
                <c:pt idx="1">
                  <c:v>50.360542255552353</c:v>
                </c:pt>
                <c:pt idx="2">
                  <c:v>51.696342637151105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59.358288770053477</c:v>
                </c:pt>
                <c:pt idx="1">
                  <c:v>77.777777777777786</c:v>
                </c:pt>
                <c:pt idx="2">
                  <c:v>80.833408465942384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4.0039670017581033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14.560474237028354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80.833408465942384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53.732604653783312</v>
      </c>
      <c r="C13" s="21">
        <v>50.360542255552353</v>
      </c>
      <c r="D13" s="21">
        <v>51.696342637151105</v>
      </c>
    </row>
    <row r="14" spans="1:4" ht="17.45" customHeight="1" x14ac:dyDescent="0.2">
      <c r="A14" s="10" t="s">
        <v>12</v>
      </c>
      <c r="B14" s="21">
        <v>8.8793734858301878</v>
      </c>
      <c r="C14" s="21">
        <v>7.9665416786847425</v>
      </c>
      <c r="D14" s="21">
        <v>10.370548604427334</v>
      </c>
    </row>
    <row r="15" spans="1:4" ht="17.45" customHeight="1" x14ac:dyDescent="0.2">
      <c r="A15" s="10" t="s">
        <v>13</v>
      </c>
      <c r="B15" s="21">
        <v>30.058989484483199</v>
      </c>
      <c r="C15" s="21">
        <v>26.462972553081304</v>
      </c>
      <c r="D15" s="21">
        <v>37.184309511015584</v>
      </c>
    </row>
    <row r="16" spans="1:4" ht="17.45" customHeight="1" x14ac:dyDescent="0.2">
      <c r="A16" s="10" t="s">
        <v>6</v>
      </c>
      <c r="B16" s="21">
        <v>9.9458394879369756</v>
      </c>
      <c r="C16" s="21">
        <v>10.295382850587897</v>
      </c>
      <c r="D16" s="21">
        <v>10.800508259212197</v>
      </c>
    </row>
    <row r="17" spans="1:4" ht="17.45" customHeight="1" x14ac:dyDescent="0.2">
      <c r="A17" s="10" t="s">
        <v>7</v>
      </c>
      <c r="B17" s="21">
        <v>59.358288770053477</v>
      </c>
      <c r="C17" s="21">
        <v>77.777777777777786</v>
      </c>
      <c r="D17" s="21">
        <v>80.833408465942384</v>
      </c>
    </row>
    <row r="18" spans="1:4" ht="17.45" customHeight="1" x14ac:dyDescent="0.2">
      <c r="A18" s="10" t="s">
        <v>14</v>
      </c>
      <c r="B18" s="21">
        <v>3.0303030303030303</v>
      </c>
      <c r="C18" s="21">
        <v>3.4936998854524628</v>
      </c>
      <c r="D18" s="21">
        <v>4.0039670017581033</v>
      </c>
    </row>
    <row r="19" spans="1:4" ht="17.45" customHeight="1" x14ac:dyDescent="0.2">
      <c r="A19" s="10" t="s">
        <v>8</v>
      </c>
      <c r="B19" s="21">
        <v>30.156233616441231</v>
      </c>
      <c r="C19" s="21">
        <v>15.326460481099657</v>
      </c>
      <c r="D19" s="21">
        <v>14.560474237028354</v>
      </c>
    </row>
    <row r="20" spans="1:4" ht="17.45" customHeight="1" x14ac:dyDescent="0.2">
      <c r="A20" s="10" t="s">
        <v>10</v>
      </c>
      <c r="B20" s="21">
        <v>89.881514102967387</v>
      </c>
      <c r="C20" s="21">
        <v>92.817869415807564</v>
      </c>
      <c r="D20" s="21">
        <v>93.610196997700925</v>
      </c>
    </row>
    <row r="21" spans="1:4" ht="17.45" customHeight="1" x14ac:dyDescent="0.2">
      <c r="A21" s="11" t="s">
        <v>9</v>
      </c>
      <c r="B21" s="22">
        <v>1.352626612142183</v>
      </c>
      <c r="C21" s="22">
        <v>1.6838487972508591</v>
      </c>
      <c r="D21" s="22">
        <v>2.6572149844475494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51.696342637151105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10.370548604427334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37.184309511015584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10.800508259212197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80.833408465942384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4.0039670017581033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14.560474237028354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93.610196997700925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2.6572149844475494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2016-01-28T17:49:33Z</dcterms:modified>
</cp:coreProperties>
</file>