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<sst xmlns="http://schemas.openxmlformats.org/spreadsheetml/2006/main" count="25" uniqueCount="18">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</sst>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20.783132530120483</c:v>
                </c:pt>
                <c:pt idx="1">
                  <c:v>30.467899891186072</c:v>
                </c:pt>
                <c:pt idx="2">
                  <c:v>26.110854896416569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36806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064"/>
        <c:crosses val="autoZero"/>
        <c:auto val="1"/>
        <c:lblAlgn val="ctr"/>
        <c:lblOffset val="100"/>
        <c:noMultiLvlLbl val="0"/>
      </c:catAx>
      <c:valAx>
        <c:axId val="87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38.079981013409281</c:v>
                </c:pt>
                <c:pt idx="1">
                  <c:v>31.39984532095901</c:v>
                </c:pt>
                <c:pt idx="2">
                  <c:v>36.338089061824469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87981440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440"/>
        <c:crosses val="autoZero"/>
        <c:auto val="1"/>
        <c:lblAlgn val="ctr"/>
        <c:lblOffset val="100"/>
        <c:noMultiLvlLbl val="0"/>
      </c:catAx>
      <c:valAx>
        <c:axId val="879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58.808541616112599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36.338089061824469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26.110854896416569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58.808541616112599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36.338089061824469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656"/>
        <c:axId val="93004160"/>
      </c:bubbleChart>
      <c:valAx>
        <c:axId val="915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66.191607284243858</v>
      </c>
      <c r="C13" s="28">
        <v>58.253987881785584</v>
      </c>
      <c r="D13" s="28">
        <v>58.808541616112599</v>
      </c>
    </row>
    <row r="14" spans="1:4" ht="17.45" customHeight="1" x14ac:dyDescent="0.25">
      <c r="A14" s="9" t="s">
        <v>8</v>
      </c>
      <c r="B14" s="28">
        <v>38.079981013409281</v>
      </c>
      <c r="C14" s="28">
        <v>31.39984532095901</v>
      </c>
      <c r="D14" s="28">
        <v>36.338089061824469</v>
      </c>
    </row>
    <row r="15" spans="1:4" ht="17.45" customHeight="1" x14ac:dyDescent="0.25">
      <c r="A15" s="27" t="s">
        <v>9</v>
      </c>
      <c r="B15" s="28">
        <v>51.3901905654483</v>
      </c>
      <c r="C15" s="28">
        <v>44.07165363519664</v>
      </c>
      <c r="D15" s="28">
        <v>46.924659883388593</v>
      </c>
    </row>
    <row r="16" spans="1:4" ht="17.45" customHeight="1" x14ac:dyDescent="0.25">
      <c r="A16" s="27" t="s">
        <v>10</v>
      </c>
      <c r="B16" s="28">
        <v>20.783132530120483</v>
      </c>
      <c r="C16" s="28">
        <v>30.467899891186072</v>
      </c>
      <c r="D16" s="28">
        <v>26.110854896416569</v>
      </c>
    </row>
    <row r="17" spans="1:4" ht="17.45" customHeight="1" x14ac:dyDescent="0.25">
      <c r="A17" s="10" t="s">
        <v>6</v>
      </c>
      <c r="B17" s="31">
        <v>142.08053691275168</v>
      </c>
      <c r="C17" s="31">
        <v>67.417677642980934</v>
      </c>
      <c r="D17" s="31">
        <v>46.043613707165107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58.808541616112599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36.338089061824469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46.924659883388593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26.110854896416569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46.043613707165107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2016-03-11T10:41:53Z</dcterms:modified>
</cp:coreProperties>
</file>