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<sst xmlns="http://schemas.openxmlformats.org/spreadsheetml/2006/main" count="25" uniqueCount="18">
  <si>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</si>
  <si>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</si>
  <si>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</si>
  <si>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</si>
  <si>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</si>
  <si>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</si>
  <si>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</si>
  <si>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</si>
  <si>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</si>
  <si>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</si>
  <si>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</si>
  <si>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</si>
  <si>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</si>
  <si>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</si>
  <si>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</si>
  <si>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CASARANO</t>
  </si>
  <si>
    <t>Casarano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</si>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</sst>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72.525792892625134</c:v>
                </c:pt>
                <c:pt idx="1">
                  <c:v>94.633642930856553</c:v>
                </c:pt>
                <c:pt idx="2">
                  <c:v>121.45701569454204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112.29047481704808</c:v>
                </c:pt>
                <c:pt idx="1">
                  <c:v>106.94545442123598</c:v>
                </c:pt>
                <c:pt idx="2">
                  <c:v>106.52257144627251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121.45701569454204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1.9964919521254645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106.52257144627251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112.29047481704808</v>
      </c>
      <c r="C13" s="19">
        <v>106.94545442123598</v>
      </c>
      <c r="D13" s="19">
        <v>106.52257144627251</v>
      </c>
    </row>
    <row r="14" spans="1:4" ht="20.45" customHeight="1" x14ac:dyDescent="0.2">
      <c r="A14" s="8" t="s">
        <v>8</v>
      </c>
      <c r="B14" s="19">
        <v>3.2054492637483722</v>
      </c>
      <c r="C14" s="19">
        <v>5.3837759185158243</v>
      </c>
      <c r="D14" s="19">
        <v>4.6519194248116955</v>
      </c>
    </row>
    <row r="15" spans="1:4" ht="20.45" customHeight="1" x14ac:dyDescent="0.2">
      <c r="A15" s="8" t="s">
        <v>9</v>
      </c>
      <c r="B15" s="19">
        <v>72.525792892625134</v>
      </c>
      <c r="C15" s="19">
        <v>94.633642930856553</v>
      </c>
      <c r="D15" s="19">
        <v>121.45701569454204</v>
      </c>
    </row>
    <row r="16" spans="1:4" ht="20.45" customHeight="1" x14ac:dyDescent="0.2">
      <c r="A16" s="8" t="s">
        <v>10</v>
      </c>
      <c r="B16" s="19">
        <v>5.3749666399786493</v>
      </c>
      <c r="C16" s="19">
        <v>3.2189398265925964</v>
      </c>
      <c r="D16" s="19">
        <v>1.9964919521254645</v>
      </c>
    </row>
    <row r="17" spans="1:4" ht="20.45" customHeight="1" x14ac:dyDescent="0.2">
      <c r="A17" s="9" t="s">
        <v>7</v>
      </c>
      <c r="B17" s="20">
        <v>40.928270042194093</v>
      </c>
      <c r="C17" s="20">
        <v>28.812974465148379</v>
      </c>
      <c r="D17" s="20">
        <v>15.126155699273614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106.52257144627251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4.6519194248116955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121.45701569454204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1.9964919521254645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15.126155699273614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2016-01-28T10:40:43Z</dcterms:modified>
</cp:coreProperties>
</file>