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<sst xmlns="http://schemas.openxmlformats.org/spreadsheetml/2006/main" count="24" uniqueCount="18">
  <si>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</si>
  <si>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</si>
  <si>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</si>
  <si>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</si>
  <si>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</si>
  <si>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</si>
  <si>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</si>
  <si>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</si>
  <si>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</si>
  <si>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</si>
  <si>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</si>
  <si>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</si>
  <si>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</si>
  <si>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</si>
  <si>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</si>
  <si>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CASARANO</t>
  </si>
  <si>
    <t>Casarano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</si>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</sst>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2.5461884800496817</c:v>
                </c:pt>
                <c:pt idx="1">
                  <c:v>0.71164247082265875</c:v>
                </c:pt>
                <c:pt idx="2">
                  <c:v>0.56400839454354668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17.093619003260365</c:v>
                </c:pt>
                <c:pt idx="1">
                  <c:v>25.419869057785366</c:v>
                </c:pt>
                <c:pt idx="2">
                  <c:v>33.814270724029384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85600"/>
        <c:axId val="61787520"/>
      </c:lineChart>
      <c:catAx>
        <c:axId val="617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87520"/>
        <c:crosses val="autoZero"/>
        <c:auto val="1"/>
        <c:lblAlgn val="ctr"/>
        <c:lblOffset val="100"/>
        <c:noMultiLvlLbl val="0"/>
      </c:catAx>
      <c:valAx>
        <c:axId val="61787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85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33.814270724029384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0.56400839454354668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039168"/>
        <c:axId val="62041088"/>
      </c:scatterChart>
      <c:valAx>
        <c:axId val="6203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midCat"/>
      </c:valAx>
      <c:valAx>
        <c:axId val="6204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29.655062661627213</v>
      </c>
      <c r="C13" s="22">
        <v>35.271103975088792</v>
      </c>
      <c r="D13" s="22">
        <v>39.22</v>
      </c>
    </row>
    <row r="14" spans="1:4" ht="19.149999999999999" customHeight="1" x14ac:dyDescent="0.2">
      <c r="A14" s="9" t="s">
        <v>7</v>
      </c>
      <c r="B14" s="22">
        <v>17.093619003260365</v>
      </c>
      <c r="C14" s="22">
        <v>25.419869057785366</v>
      </c>
      <c r="D14" s="22">
        <v>33.814270724029384</v>
      </c>
    </row>
    <row r="15" spans="1:4" ht="19.149999999999999" customHeight="1" x14ac:dyDescent="0.2">
      <c r="A15" s="9" t="s">
        <v>8</v>
      </c>
      <c r="B15" s="22">
        <v>2.5461884800496817</v>
      </c>
      <c r="C15" s="22">
        <v>0.71164247082265875</v>
      </c>
      <c r="D15" s="22">
        <v>0.56400839454354668</v>
      </c>
    </row>
    <row r="16" spans="1:4" ht="19.149999999999999" customHeight="1" x14ac:dyDescent="0.2">
      <c r="A16" s="11" t="s">
        <v>9</v>
      </c>
      <c r="B16" s="23" t="s">
        <v>10</v>
      </c>
      <c r="C16" s="23">
        <v>3.1731376646095537</v>
      </c>
      <c r="D16" s="23">
        <v>6.4473619991214797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39.22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33.814270724029384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0.56400839454354668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6.4473619991214797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2016-01-27T14:09:30Z</dcterms:modified>
</cp:coreProperties>
</file>