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<sst xmlns="http://schemas.openxmlformats.org/spreadsheetml/2006/main" count="40" uniqueCount="25">
  <si>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</si>
  <si>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</si>
  <si>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</si>
  <si>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</si>
  <si>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</si>
  <si>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</si>
  <si>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</si>
  <si>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</si>
  <si>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</si>
  <si>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</si>
  <si>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</si>
  <si>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</si>
  <si>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</si>
  <si>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</si>
  <si>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</si>
  <si>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</si>
  <si>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</si>
  <si>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</si>
  <si>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</si>
  <si>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</si>
  <si>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PUGLIA</t>
  </si>
  <si>
    <t>LECCE</t>
  </si>
  <si>
    <t>CASARANO</t>
  </si>
  <si>
    <t>Casarano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</si>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</sst>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78.155565905915225</c:v>
                </c:pt>
                <c:pt idx="1">
                  <c:v>79.703956732137769</c:v>
                </c:pt>
                <c:pt idx="2">
                  <c:v>79.328436516264432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92.579413134606426</c:v>
                </c:pt>
                <c:pt idx="1">
                  <c:v>103.1777682892115</c:v>
                </c:pt>
                <c:pt idx="2">
                  <c:v>105.14401888772298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Casarano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79.328436516264432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105.14401888772298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8.7246566383257029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74.392739837360864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101.82766144113016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4.9681386228809865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79.328436516264432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105.14401888772298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632"/>
        <c:axId val="94248320"/>
      </c:bubbleChart>
      <c:valAx>
        <c:axId val="942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valAx>
        <c:axId val="942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78.155565905915225</v>
      </c>
      <c r="C13" s="22">
        <v>79.703956732137769</v>
      </c>
      <c r="D13" s="22">
        <v>79.328436516264432</v>
      </c>
    </row>
    <row r="14" spans="1:4" ht="19.149999999999999" customHeight="1" x14ac:dyDescent="0.2">
      <c r="A14" s="11" t="s">
        <v>7</v>
      </c>
      <c r="B14" s="22">
        <v>92.579413134606426</v>
      </c>
      <c r="C14" s="22">
        <v>103.1777682892115</v>
      </c>
      <c r="D14" s="22">
        <v>105.14401888772298</v>
      </c>
    </row>
    <row r="15" spans="1:4" ht="19.149999999999999" customHeight="1" x14ac:dyDescent="0.2">
      <c r="A15" s="11" t="s">
        <v>8</v>
      </c>
      <c r="B15" s="22" t="s">
        <v>17</v>
      </c>
      <c r="C15" s="22">
        <v>7.9200700116686118</v>
      </c>
      <c r="D15" s="22">
        <v>8.7246566383257029</v>
      </c>
    </row>
    <row r="16" spans="1:4" ht="19.149999999999999" customHeight="1" x14ac:dyDescent="0.2">
      <c r="A16" s="11" t="s">
        <v>10</v>
      </c>
      <c r="B16" s="22">
        <v>13.564579808234631</v>
      </c>
      <c r="C16" s="22">
        <v>10.485797717016194</v>
      </c>
      <c r="D16" s="22">
        <v>19.674850696748507</v>
      </c>
    </row>
    <row r="17" spans="1:4" ht="19.149999999999999" customHeight="1" x14ac:dyDescent="0.2">
      <c r="A17" s="11" t="s">
        <v>11</v>
      </c>
      <c r="B17" s="22">
        <v>44.165170556552965</v>
      </c>
      <c r="C17" s="22">
        <v>62.845849802371546</v>
      </c>
      <c r="D17" s="22">
        <v>40.033222591362126</v>
      </c>
    </row>
    <row r="18" spans="1:4" ht="19.149999999999999" customHeight="1" x14ac:dyDescent="0.2">
      <c r="A18" s="11" t="s">
        <v>12</v>
      </c>
      <c r="B18" s="22">
        <v>16.96447909898211</v>
      </c>
      <c r="C18" s="22">
        <v>22.755277158057424</v>
      </c>
      <c r="D18" s="22">
        <v>30.913449080072496</v>
      </c>
    </row>
    <row r="19" spans="1:4" ht="19.149999999999999" customHeight="1" x14ac:dyDescent="0.2">
      <c r="A19" s="11" t="s">
        <v>13</v>
      </c>
      <c r="B19" s="22">
        <v>87.509703462195304</v>
      </c>
      <c r="C19" s="22">
        <v>98.512667235980643</v>
      </c>
      <c r="D19" s="22">
        <v>98.675236096537262</v>
      </c>
    </row>
    <row r="20" spans="1:4" ht="19.149999999999999" customHeight="1" x14ac:dyDescent="0.2">
      <c r="A20" s="11" t="s">
        <v>15</v>
      </c>
      <c r="B20" s="22" t="s">
        <v>17</v>
      </c>
      <c r="C20" s="22">
        <v>81.424510951345923</v>
      </c>
      <c r="D20" s="22">
        <v>82.839869787629823</v>
      </c>
    </row>
    <row r="21" spans="1:4" ht="19.149999999999999" customHeight="1" x14ac:dyDescent="0.2">
      <c r="A21" s="11" t="s">
        <v>16</v>
      </c>
      <c r="B21" s="22" t="s">
        <v>17</v>
      </c>
      <c r="C21" s="22">
        <v>1.3710081926099313</v>
      </c>
      <c r="D21" s="22">
        <v>1.0851030847930554</v>
      </c>
    </row>
    <row r="22" spans="1:4" ht="19.149999999999999" customHeight="1" x14ac:dyDescent="0.2">
      <c r="A22" s="11" t="s">
        <v>6</v>
      </c>
      <c r="B22" s="22">
        <v>12.917248874398386</v>
      </c>
      <c r="C22" s="22">
        <v>6.9740962140620546</v>
      </c>
      <c r="D22" s="22">
        <v>3.8824763903462749</v>
      </c>
    </row>
    <row r="23" spans="1:4" ht="19.149999999999999" customHeight="1" x14ac:dyDescent="0.2">
      <c r="A23" s="12" t="s">
        <v>14</v>
      </c>
      <c r="B23" s="23">
        <v>11.076923076923077</v>
      </c>
      <c r="C23" s="23">
        <v>3.7776085300837781</v>
      </c>
      <c r="D23" s="23">
        <v>6.2608695652173916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79.328436516264432</v>
      </c>
      <c r="C43" s="22">
        <v>74.392739837360864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105.14401888772298</v>
      </c>
      <c r="C44" s="22">
        <v>101.82766144113016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8.7246566383257029</v>
      </c>
      <c r="C45" s="22">
        <v>4.9681386228809865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19.674850696748507</v>
      </c>
      <c r="C46" s="22">
        <v>22.771769280109048</v>
      </c>
      <c r="D46" s="22">
        <v>20.912739822151718</v>
      </c>
    </row>
    <row r="47" spans="1:4" x14ac:dyDescent="0.2">
      <c r="A47" s="11" t="s">
        <v>11</v>
      </c>
      <c r="B47" s="33">
        <v>40.033222591362126</v>
      </c>
      <c r="C47" s="22">
        <v>56.327974085411157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30.913449080072496</v>
      </c>
      <c r="C48" s="22">
        <v>30.421816171792671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98.675236096537262</v>
      </c>
      <c r="C49" s="22">
        <v>98.823364429922606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82.839869787629823</v>
      </c>
      <c r="C50" s="22">
        <v>83.289630084725189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1.0851030847930554</v>
      </c>
      <c r="C51" s="22">
        <v>1.5447092678333534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3.8824763903462749</v>
      </c>
      <c r="C52" s="22">
        <v>7.2349400696136348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6.2608695652173916</v>
      </c>
      <c r="C53" s="23">
        <v>6.114637389029463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2016-01-27T10:09:44Z</dcterms:modified>
</cp:coreProperties>
</file>