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<sst xmlns="http://schemas.openxmlformats.org/spreadsheetml/2006/main" count="23" uniqueCount="17">
  <si>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</si>
  <si>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</si>
  <si>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</si>
  <si>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</si>
  <si>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</si>
  <si>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</si>
  <si>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</si>
  <si>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</si>
  <si>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</si>
  <si>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</si>
  <si>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</si>
  <si>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</si>
  <si>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</si>
  <si>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</si>
  <si>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CASARANO</t>
  </si>
  <si>
    <t>Casarano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</si>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</sst>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3.0733768728390318</c:v>
                </c:pt>
                <c:pt idx="1">
                  <c:v>4.1004802364240858</c:v>
                </c:pt>
                <c:pt idx="2">
                  <c:v>5.0321395775941236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11.84573002754821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5.0321395775941236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5.1974288337924701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11.84573002754821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5.0321395775941236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7.7410679984633122</c:v>
                </c:pt>
                <c:pt idx="1">
                  <c:v>9.1429626893239746</c:v>
                </c:pt>
                <c:pt idx="2">
                  <c:v>11.84573002754821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4304"/>
        <c:axId val="89155840"/>
      </c:lineChart>
      <c:catAx>
        <c:axId val="89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840"/>
        <c:crosses val="autoZero"/>
        <c:auto val="1"/>
        <c:lblAlgn val="ctr"/>
        <c:lblOffset val="100"/>
        <c:noMultiLvlLbl val="0"/>
      </c:catAx>
      <c:valAx>
        <c:axId val="891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24.720496894409937</v>
      </c>
      <c r="C13" s="28">
        <v>26.078914919852036</v>
      </c>
      <c r="D13" s="28">
        <v>24.864165588615784</v>
      </c>
    </row>
    <row r="14" spans="1:4" ht="19.899999999999999" customHeight="1" x14ac:dyDescent="0.2">
      <c r="A14" s="9" t="s">
        <v>8</v>
      </c>
      <c r="B14" s="28">
        <v>3.8609296965040341</v>
      </c>
      <c r="C14" s="28">
        <v>4.5622460288141857</v>
      </c>
      <c r="D14" s="28">
        <v>5.1974288337924701</v>
      </c>
    </row>
    <row r="15" spans="1:4" ht="19.899999999999999" customHeight="1" x14ac:dyDescent="0.2">
      <c r="A15" s="9" t="s">
        <v>9</v>
      </c>
      <c r="B15" s="28">
        <v>7.7410679984633122</v>
      </c>
      <c r="C15" s="28">
        <v>9.1429626893239746</v>
      </c>
      <c r="D15" s="28">
        <v>11.84573002754821</v>
      </c>
    </row>
    <row r="16" spans="1:4" ht="19.899999999999999" customHeight="1" x14ac:dyDescent="0.2">
      <c r="A16" s="10" t="s">
        <v>7</v>
      </c>
      <c r="B16" s="29">
        <v>3.0733768728390318</v>
      </c>
      <c r="C16" s="29">
        <v>4.1004802364240858</v>
      </c>
      <c r="D16" s="29">
        <v>5.0321395775941236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24.864165588615784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5.1974288337924701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11.84573002754821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5.0321395775941236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2016-01-26T16:38:32Z</dcterms:modified>
</cp:coreProperties>
</file>