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<sst xmlns="http://schemas.openxmlformats.org/spreadsheetml/2006/main" count="23" uniqueCount="17">
  <si>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</si>
  <si>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</si>
  <si>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</si>
  <si>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</si>
  <si>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</si>
  <si>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</si>
  <si>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</si>
  <si>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</si>
  <si>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</si>
  <si>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</si>
  <si>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</si>
  <si>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</si>
  <si>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</si>
  <si>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</si>
  <si>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CASARANO</t>
  </si>
  <si>
    <t>Casarano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</si>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</sst>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19.688820591625049</c:v>
                </c:pt>
                <c:pt idx="1">
                  <c:v>15.053564831917251</c:v>
                </c:pt>
                <c:pt idx="2">
                  <c:v>7.6767676767676765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4.4371878601613517</c:v>
                </c:pt>
                <c:pt idx="1">
                  <c:v>3.6941263391207979</c:v>
                </c:pt>
                <c:pt idx="2">
                  <c:v>2.6262626262626263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2.6262626262626263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7.6767676767676765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0.7529843893480257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2.6262626262626263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7.6767676767676765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2.3259303721488598</v>
      </c>
      <c r="C13" s="27">
        <v>2.181181340550868</v>
      </c>
      <c r="D13" s="27">
        <v>5.0515055467511889</v>
      </c>
    </row>
    <row r="14" spans="1:4" ht="19.149999999999999" customHeight="1" x14ac:dyDescent="0.2">
      <c r="A14" s="8" t="s">
        <v>6</v>
      </c>
      <c r="B14" s="27">
        <v>1.7287744909719553</v>
      </c>
      <c r="C14" s="27">
        <v>0.83117842630217964</v>
      </c>
      <c r="D14" s="27">
        <v>0.7529843893480257</v>
      </c>
    </row>
    <row r="15" spans="1:4" ht="19.149999999999999" customHeight="1" x14ac:dyDescent="0.2">
      <c r="A15" s="8" t="s">
        <v>7</v>
      </c>
      <c r="B15" s="27">
        <v>4.4371878601613517</v>
      </c>
      <c r="C15" s="27">
        <v>3.6941263391207979</v>
      </c>
      <c r="D15" s="27">
        <v>2.6262626262626263</v>
      </c>
    </row>
    <row r="16" spans="1:4" ht="19.149999999999999" customHeight="1" x14ac:dyDescent="0.2">
      <c r="A16" s="9" t="s">
        <v>8</v>
      </c>
      <c r="B16" s="28">
        <v>19.688820591625049</v>
      </c>
      <c r="C16" s="28">
        <v>15.053564831917251</v>
      </c>
      <c r="D16" s="28">
        <v>7.6767676767676765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5.0515055467511889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0.7529843893480257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2.6262626262626263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7.6767676767676765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2016-01-26T14:08:03Z</dcterms:modified>
</cp:coreProperties>
</file>