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<sst xmlns="http://schemas.openxmlformats.org/spreadsheetml/2006/main" count="36" uniqueCount="24">
  <si>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</si>
  <si>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</si>
  <si>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</si>
  <si>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</si>
  <si>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</si>
  <si>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</si>
  <si>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</si>
  <si>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</si>
  <si>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</si>
  <si>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</si>
  <si>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</si>
  <si>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</si>
  <si>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</si>
  <si>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</si>
  <si>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</si>
  <si>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</si>
  <si>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</si>
  <si>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</si>
  <si>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</si>
  <si>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</si>
  <si>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LECCE</t>
  </si>
  <si>
    <t>CASARANO</t>
  </si>
  <si>
    <t>Casarano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</si>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</sst>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0.1957798564281053</c:v>
                </c:pt>
                <c:pt idx="1">
                  <c:v>0.56296914095079231</c:v>
                </c:pt>
                <c:pt idx="2">
                  <c:v>0.78992314261315122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21.917808219178081</c:v>
                </c:pt>
                <c:pt idx="1">
                  <c:v>25.675675675675674</c:v>
                </c:pt>
                <c:pt idx="2">
                  <c:v>19.54397394136808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872"/>
        <c:axId val="100055680"/>
      </c:lineChart>
      <c:catAx>
        <c:axId val="1000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680"/>
        <c:crosses val="autoZero"/>
        <c:auto val="1"/>
        <c:lblAlgn val="ctr"/>
        <c:lblOffset val="100"/>
        <c:noMultiLvlLbl val="0"/>
      </c:catAx>
      <c:valAx>
        <c:axId val="10005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0.78992314261315122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19.54397394136808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44.230769230769226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Casarano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0.78992314261315122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19.54397394136808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3.6203134298750248</v>
      </c>
      <c r="C13" s="30">
        <v>7.1917974634335975</v>
      </c>
      <c r="D13" s="30">
        <v>14.983649763287618</v>
      </c>
    </row>
    <row r="14" spans="1:4" ht="19.899999999999999" customHeight="1" x14ac:dyDescent="0.2">
      <c r="A14" s="9" t="s">
        <v>7</v>
      </c>
      <c r="B14" s="30">
        <v>21.917808219178081</v>
      </c>
      <c r="C14" s="30">
        <v>25.675675675675674</v>
      </c>
      <c r="D14" s="30">
        <v>19.54397394136808</v>
      </c>
    </row>
    <row r="15" spans="1:4" ht="19.899999999999999" customHeight="1" x14ac:dyDescent="0.2">
      <c r="A15" s="9" t="s">
        <v>6</v>
      </c>
      <c r="B15" s="30">
        <v>0.1957798564281053</v>
      </c>
      <c r="C15" s="30">
        <v>0.56296914095079231</v>
      </c>
      <c r="D15" s="30">
        <v>0.78992314261315122</v>
      </c>
    </row>
    <row r="16" spans="1:4" ht="19.899999999999999" customHeight="1" x14ac:dyDescent="0.2">
      <c r="A16" s="9" t="s">
        <v>12</v>
      </c>
      <c r="B16" s="30">
        <v>60</v>
      </c>
      <c r="C16" s="30">
        <v>46.017699115044245</v>
      </c>
      <c r="D16" s="30">
        <v>44.230769230769226</v>
      </c>
    </row>
    <row r="17" spans="1:4" ht="19.899999999999999" customHeight="1" x14ac:dyDescent="0.2">
      <c r="A17" s="9" t="s">
        <v>13</v>
      </c>
      <c r="B17" s="30">
        <v>61.168600397198716</v>
      </c>
      <c r="C17" s="30">
        <v>77.388342934598441</v>
      </c>
      <c r="D17" s="30">
        <v>82.857445595410496</v>
      </c>
    </row>
    <row r="18" spans="1:4" ht="19.899999999999999" customHeight="1" x14ac:dyDescent="0.2">
      <c r="A18" s="9" t="s">
        <v>14</v>
      </c>
      <c r="B18" s="30">
        <v>145.4192922927775</v>
      </c>
      <c r="C18" s="30">
        <v>118.18982779335201</v>
      </c>
      <c r="D18" s="30">
        <v>110.80461195140094</v>
      </c>
    </row>
    <row r="19" spans="1:4" ht="19.899999999999999" customHeight="1" x14ac:dyDescent="0.2">
      <c r="A19" s="9" t="s">
        <v>8</v>
      </c>
      <c r="B19" s="30" t="s">
        <v>18</v>
      </c>
      <c r="C19" s="30">
        <v>9.4594594594594597</v>
      </c>
      <c r="D19" s="30">
        <v>18.241042345276874</v>
      </c>
    </row>
    <row r="20" spans="1:4" ht="19.899999999999999" customHeight="1" x14ac:dyDescent="0.2">
      <c r="A20" s="9" t="s">
        <v>15</v>
      </c>
      <c r="B20" s="30">
        <v>26.315789473684209</v>
      </c>
      <c r="C20" s="30">
        <v>14.285714285714285</v>
      </c>
      <c r="D20" s="30">
        <v>53.306848299999999</v>
      </c>
    </row>
    <row r="21" spans="1:4" ht="19.899999999999999" customHeight="1" x14ac:dyDescent="0.2">
      <c r="A21" s="9" t="s">
        <v>16</v>
      </c>
      <c r="B21" s="30">
        <v>138.42251950947605</v>
      </c>
      <c r="C21" s="30">
        <v>469.58883994126285</v>
      </c>
      <c r="D21" s="30">
        <v>103.3158868702069</v>
      </c>
    </row>
    <row r="22" spans="1:4" ht="19.899999999999999" customHeight="1" x14ac:dyDescent="0.2">
      <c r="A22" s="10" t="s">
        <v>17</v>
      </c>
      <c r="B22" s="31">
        <v>167.45044429254955</v>
      </c>
      <c r="C22" s="31">
        <v>104.08888489046828</v>
      </c>
      <c r="D22" s="31">
        <v>111.94125271273579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14.983649763287618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19.54397394136808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0.78992314261315122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44.230769230769226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82.857445595410496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110.80461195140094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18.241042345276874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53.306848299999999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103.3158868702069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111.94125271273579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2016-01-26T10:45:22Z</dcterms:modified>
</cp:coreProperties>
</file>