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<sst xmlns="http://schemas.openxmlformats.org/spreadsheetml/2006/main" count="29" uniqueCount="20">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</sst>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5.0634794683594526</c:v>
                </c:pt>
                <c:pt idx="1">
                  <c:v>6.6912872345595025</c:v>
                </c:pt>
                <c:pt idx="2">
                  <c:v>9.0341158670506125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00992"/>
        <c:axId val="278130688"/>
      </c:lineChart>
      <c:catAx>
        <c:axId val="2781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30688"/>
        <c:crosses val="autoZero"/>
        <c:auto val="1"/>
        <c:lblAlgn val="ctr"/>
        <c:lblOffset val="100"/>
        <c:noMultiLvlLbl val="0"/>
      </c:catAx>
      <c:valAx>
        <c:axId val="278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0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7.0868875223170011</c:v>
                </c:pt>
                <c:pt idx="1">
                  <c:v>6.4045872005442446</c:v>
                </c:pt>
                <c:pt idx="2">
                  <c:v>5.3931377812484751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3232"/>
        <c:axId val="278946560"/>
      </c:lineChart>
      <c:catAx>
        <c:axId val="278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560"/>
        <c:crosses val="autoZero"/>
        <c:auto val="1"/>
        <c:lblAlgn val="ctr"/>
        <c:lblOffset val="100"/>
        <c:noMultiLvlLbl val="0"/>
      </c:catAx>
      <c:valAx>
        <c:axId val="27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28.358647002714797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21.975199941301639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2.8914511022163811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28.358647002714797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21.975199941301639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8496"/>
        <c:axId val="279025536"/>
      </c:bubbleChart>
      <c:valAx>
        <c:axId val="2790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5536"/>
        <c:crosses val="autoZero"/>
        <c:crossBetween val="midCat"/>
      </c:valAx>
      <c:valAx>
        <c:axId val="2790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93.345478952919748</v>
      </c>
      <c r="C13" s="22">
        <v>91.682190760059612</v>
      </c>
      <c r="D13" s="22">
        <v>91.325053693155283</v>
      </c>
    </row>
    <row r="14" spans="1:4" ht="17.45" customHeight="1" x14ac:dyDescent="0.2">
      <c r="A14" s="10" t="s">
        <v>6</v>
      </c>
      <c r="B14" s="22">
        <v>7.0868875223170011</v>
      </c>
      <c r="C14" s="22">
        <v>6.4045872005442446</v>
      </c>
      <c r="D14" s="22">
        <v>5.3931377812484751</v>
      </c>
    </row>
    <row r="15" spans="1:4" ht="17.45" customHeight="1" x14ac:dyDescent="0.2">
      <c r="A15" s="10" t="s">
        <v>12</v>
      </c>
      <c r="B15" s="22">
        <v>5.0634794683594526</v>
      </c>
      <c r="C15" s="22">
        <v>6.6912872345595025</v>
      </c>
      <c r="D15" s="22">
        <v>9.0341158670506125</v>
      </c>
    </row>
    <row r="16" spans="1:4" ht="17.45" customHeight="1" x14ac:dyDescent="0.2">
      <c r="A16" s="10" t="s">
        <v>7</v>
      </c>
      <c r="B16" s="22">
        <v>17.770419426048566</v>
      </c>
      <c r="C16" s="22">
        <v>23.348207859507703</v>
      </c>
      <c r="D16" s="22">
        <v>28.358647002714797</v>
      </c>
    </row>
    <row r="17" spans="1:4" ht="17.45" customHeight="1" x14ac:dyDescent="0.2">
      <c r="A17" s="10" t="s">
        <v>8</v>
      </c>
      <c r="B17" s="22">
        <v>30.603384841795439</v>
      </c>
      <c r="C17" s="22">
        <v>24.766086080322442</v>
      </c>
      <c r="D17" s="22">
        <v>21.975199941301639</v>
      </c>
    </row>
    <row r="18" spans="1:4" ht="17.45" customHeight="1" x14ac:dyDescent="0.2">
      <c r="A18" s="10" t="s">
        <v>9</v>
      </c>
      <c r="B18" s="22">
        <v>58.066842991103627</v>
      </c>
      <c r="C18" s="22">
        <v>94.27492008137169</v>
      </c>
      <c r="D18" s="22">
        <v>129.04841402337229</v>
      </c>
    </row>
    <row r="19" spans="1:4" ht="17.45" customHeight="1" x14ac:dyDescent="0.2">
      <c r="A19" s="11" t="s">
        <v>13</v>
      </c>
      <c r="B19" s="23">
        <v>0.63133857210020827</v>
      </c>
      <c r="C19" s="23">
        <v>1.3117754728492983</v>
      </c>
      <c r="D19" s="23">
        <v>2.8914511022163811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91.325053693155283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5.3931377812484751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9.0341158670506125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28.358647002714797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21.975199941301639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129.04841402337229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2.8914511022163811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2015-04-16T12:27:39Z</dcterms:modified>
</cp:coreProperties>
</file>