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<sst xmlns="http://schemas.openxmlformats.org/spreadsheetml/2006/main" count="25" uniqueCount="18">
  <si>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</si>
  <si>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</si>
  <si>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</si>
  <si>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</si>
  <si>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</si>
  <si>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</si>
  <si>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</si>
  <si>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</si>
  <si>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</si>
  <si>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</si>
  <si>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</si>
  <si>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</si>
  <si>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</si>
  <si>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</si>
  <si>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</si>
  <si>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CARPIGNANO SALENTINO</t>
  </si>
  <si>
    <t>Carpignano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</si>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</sst>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25.38474132285527</c:v>
                </c:pt>
                <c:pt idx="1">
                  <c:v>36.533957845433257</c:v>
                </c:pt>
                <c:pt idx="2">
                  <c:v>25.241157556270092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48.123076923076923</c:v>
                </c:pt>
                <c:pt idx="1">
                  <c:v>30.926033779848574</c:v>
                </c:pt>
                <c:pt idx="2">
                  <c:v>33.828775267538646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54.072681704260653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33.828775267538646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25.241157556270092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54.072681704260653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33.828775267538646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3792"/>
        <c:axId val="93004160"/>
      </c:bubbleChart>
      <c:valAx>
        <c:axId val="92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65.081521739130437</v>
      </c>
      <c r="C13" s="28">
        <v>54.701397712833547</v>
      </c>
      <c r="D13" s="28">
        <v>54.072681704260653</v>
      </c>
    </row>
    <row r="14" spans="1:4" ht="17.45" customHeight="1" x14ac:dyDescent="0.25">
      <c r="A14" s="9" t="s">
        <v>8</v>
      </c>
      <c r="B14" s="28">
        <v>48.123076923076923</v>
      </c>
      <c r="C14" s="28">
        <v>30.926033779848574</v>
      </c>
      <c r="D14" s="28">
        <v>33.828775267538646</v>
      </c>
    </row>
    <row r="15" spans="1:4" ht="17.45" customHeight="1" x14ac:dyDescent="0.25">
      <c r="A15" s="27" t="s">
        <v>9</v>
      </c>
      <c r="B15" s="28">
        <v>56.183403293509848</v>
      </c>
      <c r="C15" s="28">
        <v>42.297174111212399</v>
      </c>
      <c r="D15" s="28">
        <v>43.685173886516168</v>
      </c>
    </row>
    <row r="16" spans="1:4" ht="17.45" customHeight="1" x14ac:dyDescent="0.25">
      <c r="A16" s="27" t="s">
        <v>10</v>
      </c>
      <c r="B16" s="28">
        <v>25.38474132285527</v>
      </c>
      <c r="C16" s="28">
        <v>36.533957845433257</v>
      </c>
      <c r="D16" s="28">
        <v>25.241157556270092</v>
      </c>
    </row>
    <row r="17" spans="1:4" ht="17.45" customHeight="1" x14ac:dyDescent="0.25">
      <c r="A17" s="10" t="s">
        <v>6</v>
      </c>
      <c r="B17" s="31">
        <v>160</v>
      </c>
      <c r="C17" s="31">
        <v>54.495912806539515</v>
      </c>
      <c r="D17" s="31">
        <v>43.065693430656928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54.072681704260653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33.828775267538646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43.685173886516168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25.241157556270092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43.065693430656928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2016-03-11T10:41:52Z</dcterms:modified>
</cp:coreProperties>
</file>