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<sst xmlns="http://schemas.openxmlformats.org/spreadsheetml/2006/main" count="21" uniqueCount="16">
  <si>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</si>
  <si>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</si>
  <si>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</si>
  <si>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</si>
  <si>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</si>
  <si>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</si>
  <si>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</si>
  <si>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</si>
  <si>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</si>
  <si>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</si>
  <si>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</si>
  <si>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</si>
  <si>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</si>
  <si>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CARPIGNANO SALENTINO</t>
  </si>
  <si>
    <t>Carpignano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</si>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</sst>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3.0501960784313726</c:v>
                </c:pt>
                <c:pt idx="1">
                  <c:v>2.917995444191344</c:v>
                </c:pt>
                <c:pt idx="2">
                  <c:v>2.6510791366906474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5920"/>
        <c:axId val="288790784"/>
      </c:lineChart>
      <c:catAx>
        <c:axId val="288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auto val="1"/>
        <c:lblAlgn val="ctr"/>
        <c:lblOffset val="100"/>
        <c:noMultiLvlLbl val="0"/>
      </c:catAx>
      <c:valAx>
        <c:axId val="2887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19.450980392156865</c:v>
                </c:pt>
                <c:pt idx="1">
                  <c:v>20.804859529233106</c:v>
                </c:pt>
                <c:pt idx="2">
                  <c:v>25.03597122302158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504"/>
        <c:axId val="289607040"/>
      </c:lineChart>
      <c:catAx>
        <c:axId val="289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040"/>
        <c:crosses val="autoZero"/>
        <c:auto val="1"/>
        <c:lblAlgn val="ctr"/>
        <c:lblOffset val="100"/>
        <c:noMultiLvlLbl val="0"/>
      </c:catAx>
      <c:valAx>
        <c:axId val="2896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25.03597122302158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1.3669064748201438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2.6510791366906474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62080"/>
        <c:axId val="291051008"/>
      </c:bubbleChart>
      <c:valAx>
        <c:axId val="2896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1008"/>
        <c:crosses val="autoZero"/>
        <c:crossBetween val="midCat"/>
      </c:valAx>
      <c:valAx>
        <c:axId val="2910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3.0501960784313726</v>
      </c>
      <c r="C13" s="27">
        <v>2.917995444191344</v>
      </c>
      <c r="D13" s="27">
        <v>2.6510791366906474</v>
      </c>
    </row>
    <row r="14" spans="1:4" ht="21.6" customHeight="1" x14ac:dyDescent="0.2">
      <c r="A14" s="8" t="s">
        <v>5</v>
      </c>
      <c r="B14" s="27">
        <v>19.450980392156865</v>
      </c>
      <c r="C14" s="27">
        <v>20.804859529233106</v>
      </c>
      <c r="D14" s="27">
        <v>25.03597122302158</v>
      </c>
    </row>
    <row r="15" spans="1:4" ht="21.6" customHeight="1" x14ac:dyDescent="0.2">
      <c r="A15" s="9" t="s">
        <v>6</v>
      </c>
      <c r="B15" s="28">
        <v>0.78431372549019607</v>
      </c>
      <c r="C15" s="28">
        <v>2.7334851936218678</v>
      </c>
      <c r="D15" s="28">
        <v>1.3669064748201438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2.6510791366906474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25.03597122302158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1.3669064748201438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2015-04-17T09:20:20Z</dcterms:modified>
</cp:coreProperties>
</file>