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<sst xmlns="http://schemas.openxmlformats.org/spreadsheetml/2006/main" count="23" uniqueCount="17">
  <si>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</si>
  <si>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</si>
  <si>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</si>
  <si>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</si>
  <si>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</si>
  <si>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</si>
  <si>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</si>
  <si>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</si>
  <si>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</si>
  <si>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</si>
  <si>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</si>
  <si>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</si>
  <si>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</si>
  <si>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</si>
  <si>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CARMIANO</t>
  </si>
  <si>
    <t>Carmiano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</si>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</sst>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24.80589289269361</c:v>
                </c:pt>
                <c:pt idx="1">
                  <c:v>19.923371647509576</c:v>
                </c:pt>
                <c:pt idx="2">
                  <c:v>15.783760312635692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83520"/>
        <c:axId val="228285056"/>
      </c:lineChart>
      <c:catAx>
        <c:axId val="22828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285056"/>
        <c:crosses val="autoZero"/>
        <c:auto val="1"/>
        <c:lblAlgn val="ctr"/>
        <c:lblOffset val="100"/>
        <c:noMultiLvlLbl val="0"/>
      </c:catAx>
      <c:valAx>
        <c:axId val="22828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56.386861313868607</c:v>
                </c:pt>
                <c:pt idx="1">
                  <c:v>41.642651296829968</c:v>
                </c:pt>
                <c:pt idx="2">
                  <c:v>36.543209876543209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692352"/>
        <c:axId val="230725888"/>
      </c:lineChart>
      <c:catAx>
        <c:axId val="2306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25888"/>
        <c:crosses val="autoZero"/>
        <c:auto val="1"/>
        <c:lblAlgn val="ctr"/>
        <c:lblOffset val="100"/>
        <c:noMultiLvlLbl val="0"/>
      </c:catAx>
      <c:valAx>
        <c:axId val="2307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692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11.724632484761562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22.014309301045678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36.543209876543209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11.724632484761562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22.014309301045678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49376"/>
        <c:axId val="235770240"/>
      </c:bubbleChart>
      <c:valAx>
        <c:axId val="23574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0240"/>
        <c:crosses val="autoZero"/>
        <c:crossBetween val="midCat"/>
      </c:valAx>
      <c:valAx>
        <c:axId val="23577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25.316011235955056</v>
      </c>
      <c r="C13" s="27">
        <v>16.738351254480285</v>
      </c>
      <c r="D13" s="27">
        <v>11.724632484761562</v>
      </c>
    </row>
    <row r="14" spans="1:4" ht="19.899999999999999" customHeight="1" x14ac:dyDescent="0.2">
      <c r="A14" s="9" t="s">
        <v>9</v>
      </c>
      <c r="B14" s="27">
        <v>24.137931034482758</v>
      </c>
      <c r="C14" s="27">
        <v>24.580712788259959</v>
      </c>
      <c r="D14" s="27">
        <v>22.014309301045678</v>
      </c>
    </row>
    <row r="15" spans="1:4" ht="19.899999999999999" customHeight="1" x14ac:dyDescent="0.2">
      <c r="A15" s="9" t="s">
        <v>10</v>
      </c>
      <c r="B15" s="27">
        <v>24.80589289269361</v>
      </c>
      <c r="C15" s="27">
        <v>19.923371647509576</v>
      </c>
      <c r="D15" s="27">
        <v>15.783760312635692</v>
      </c>
    </row>
    <row r="16" spans="1:4" ht="19.899999999999999" customHeight="1" x14ac:dyDescent="0.2">
      <c r="A16" s="10" t="s">
        <v>11</v>
      </c>
      <c r="B16" s="28">
        <v>56.386861313868607</v>
      </c>
      <c r="C16" s="28">
        <v>41.642651296829968</v>
      </c>
      <c r="D16" s="28">
        <v>36.543209876543209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11.724632484761562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22.014309301045678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15.783760312635692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36.543209876543209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2016-04-29T11:08:54Z</dcterms:modified>
</cp:coreProperties>
</file>