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<sst xmlns="http://schemas.openxmlformats.org/spreadsheetml/2006/main" count="25" uniqueCount="18">
  <si>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</si>
  <si>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</si>
  <si>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</si>
  <si>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</si>
  <si>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</si>
  <si>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</si>
  <si>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</si>
  <si>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</si>
  <si>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</si>
  <si>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</si>
  <si>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</si>
  <si>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</si>
  <si>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</si>
  <si>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</si>
  <si>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</si>
  <si>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CARMIANO</t>
  </si>
  <si>
    <t>Carmiano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</si>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</sst>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28.737487891507911</c:v>
                </c:pt>
                <c:pt idx="1">
                  <c:v>32.252050708426552</c:v>
                </c:pt>
                <c:pt idx="2">
                  <c:v>25.368171021377673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43.369890329012961</c:v>
                </c:pt>
                <c:pt idx="1">
                  <c:v>35.871404399323183</c:v>
                </c:pt>
                <c:pt idx="2">
                  <c:v>33.530171618379775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456"/>
        <c:axId val="91504640"/>
      </c:lineChart>
      <c:catAx>
        <c:axId val="912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55.469371519490849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33.530171618379775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25.368171021377673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55.469371519490849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33.530171618379775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448"/>
        <c:axId val="97617024"/>
      </c:bubbleChart>
      <c:valAx>
        <c:axId val="975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61.31324004305705</v>
      </c>
      <c r="C13" s="28">
        <v>56.409219571370805</v>
      </c>
      <c r="D13" s="28">
        <v>55.469371519490849</v>
      </c>
    </row>
    <row r="14" spans="1:4" ht="17.45" customHeight="1" x14ac:dyDescent="0.25">
      <c r="A14" s="9" t="s">
        <v>8</v>
      </c>
      <c r="B14" s="28">
        <v>43.369890329012961</v>
      </c>
      <c r="C14" s="28">
        <v>35.871404399323183</v>
      </c>
      <c r="D14" s="28">
        <v>33.530171618379775</v>
      </c>
    </row>
    <row r="15" spans="1:4" ht="17.45" customHeight="1" x14ac:dyDescent="0.25">
      <c r="A15" s="27" t="s">
        <v>9</v>
      </c>
      <c r="B15" s="28">
        <v>51.997929606625263</v>
      </c>
      <c r="C15" s="28">
        <v>45.76716999512908</v>
      </c>
      <c r="D15" s="28">
        <v>44.089212214032734</v>
      </c>
    </row>
    <row r="16" spans="1:4" ht="17.45" customHeight="1" x14ac:dyDescent="0.25">
      <c r="A16" s="27" t="s">
        <v>10</v>
      </c>
      <c r="B16" s="28">
        <v>28.737487891507911</v>
      </c>
      <c r="C16" s="28">
        <v>32.252050708426552</v>
      </c>
      <c r="D16" s="28">
        <v>25.368171021377673</v>
      </c>
    </row>
    <row r="17" spans="1:4" ht="17.45" customHeight="1" x14ac:dyDescent="0.25">
      <c r="A17" s="10" t="s">
        <v>6</v>
      </c>
      <c r="B17" s="31">
        <v>114.64435146443515</v>
      </c>
      <c r="C17" s="31">
        <v>65.595463137996219</v>
      </c>
      <c r="D17" s="31">
        <v>40.621865596790371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55.469371519490849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33.530171618379775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44.089212214032734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25.368171021377673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40.621865596790371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2016-03-11T10:41:51Z</dcterms:modified>
</cp:coreProperties>
</file>