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<sst xmlns="http://schemas.openxmlformats.org/spreadsheetml/2006/main" count="24" uniqueCount="18">
  <si>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</si>
  <si>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</si>
  <si>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</si>
  <si>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</si>
  <si>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</si>
  <si>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</si>
  <si>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</si>
  <si>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</si>
  <si>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</si>
  <si>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</si>
  <si>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</si>
  <si>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</si>
  <si>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</si>
  <si>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</si>
  <si>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</si>
  <si>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CARMIANO</t>
  </si>
  <si>
    <t>Carmiano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</si>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</sst>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0.38739669421487605</c:v>
                </c:pt>
                <c:pt idx="1">
                  <c:v>0.17002671848433326</c:v>
                </c:pt>
                <c:pt idx="2">
                  <c:v>0.24652622142536978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34.762396694214878</c:v>
                </c:pt>
                <c:pt idx="1">
                  <c:v>42.458100558659218</c:v>
                </c:pt>
                <c:pt idx="2">
                  <c:v>48.162259076647246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48.162259076647246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0.24652622142536978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38.604702787141328</v>
      </c>
      <c r="C13" s="22">
        <v>42.412404250061776</v>
      </c>
      <c r="D13" s="22">
        <v>46.39</v>
      </c>
    </row>
    <row r="14" spans="1:4" ht="19.149999999999999" customHeight="1" x14ac:dyDescent="0.2">
      <c r="A14" s="9" t="s">
        <v>7</v>
      </c>
      <c r="B14" s="22">
        <v>34.762396694214878</v>
      </c>
      <c r="C14" s="22">
        <v>42.458100558659218</v>
      </c>
      <c r="D14" s="22">
        <v>48.162259076647246</v>
      </c>
    </row>
    <row r="15" spans="1:4" ht="19.149999999999999" customHeight="1" x14ac:dyDescent="0.2">
      <c r="A15" s="9" t="s">
        <v>8</v>
      </c>
      <c r="B15" s="22">
        <v>0.38739669421487605</v>
      </c>
      <c r="C15" s="22">
        <v>0.17002671848433326</v>
      </c>
      <c r="D15" s="22">
        <v>0.24652622142536978</v>
      </c>
    </row>
    <row r="16" spans="1:4" ht="19.149999999999999" customHeight="1" x14ac:dyDescent="0.2">
      <c r="A16" s="11" t="s">
        <v>9</v>
      </c>
      <c r="B16" s="23" t="s">
        <v>10</v>
      </c>
      <c r="C16" s="23">
        <v>3.1907894736842106</v>
      </c>
      <c r="D16" s="23">
        <v>5.0016534391534391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48.162259076647246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0.24652622142536978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5.0016534391534391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2016-01-27T14:09:28Z</dcterms:modified>
</cp:coreProperties>
</file>