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<sst xmlns="http://schemas.openxmlformats.org/spreadsheetml/2006/main" count="23" uniqueCount="17">
  <si>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</si>
  <si>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</si>
  <si>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</si>
  <si>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</si>
  <si>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</si>
  <si>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</si>
  <si>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</si>
  <si>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</si>
  <si>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</si>
  <si>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</si>
  <si>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</si>
  <si>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</si>
  <si>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</si>
  <si>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</si>
  <si>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CARMIANO</t>
  </si>
  <si>
    <t>Carmiano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</si>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</sst>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19.709607661414889</c:v>
                </c:pt>
                <c:pt idx="1">
                  <c:v>13.905502392344498</c:v>
                </c:pt>
                <c:pt idx="2">
                  <c:v>8.8801926550270913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4.2632066728452278</c:v>
                </c:pt>
                <c:pt idx="1">
                  <c:v>3.4688995215311005</c:v>
                </c:pt>
                <c:pt idx="2">
                  <c:v>1.9566526189042743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1.9566526189042743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8.8801926550270913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0.84286574352799515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1.9566526189042743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8.8801926550270913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0.61877858488027981</v>
      </c>
      <c r="C13" s="27">
        <v>0.81300813008130091</v>
      </c>
      <c r="D13" s="27">
        <v>2.6298268974700401</v>
      </c>
    </row>
    <row r="14" spans="1:4" ht="19.149999999999999" customHeight="1" x14ac:dyDescent="0.2">
      <c r="A14" s="8" t="s">
        <v>6</v>
      </c>
      <c r="B14" s="27">
        <v>0.71053444547420452</v>
      </c>
      <c r="C14" s="27">
        <v>0.62799043062200954</v>
      </c>
      <c r="D14" s="27">
        <v>0.84286574352799515</v>
      </c>
    </row>
    <row r="15" spans="1:4" ht="19.149999999999999" customHeight="1" x14ac:dyDescent="0.2">
      <c r="A15" s="8" t="s">
        <v>7</v>
      </c>
      <c r="B15" s="27">
        <v>4.2632066728452278</v>
      </c>
      <c r="C15" s="27">
        <v>3.4688995215311005</v>
      </c>
      <c r="D15" s="27">
        <v>1.9566526189042743</v>
      </c>
    </row>
    <row r="16" spans="1:4" ht="19.149999999999999" customHeight="1" x14ac:dyDescent="0.2">
      <c r="A16" s="9" t="s">
        <v>8</v>
      </c>
      <c r="B16" s="28">
        <v>19.709607661414889</v>
      </c>
      <c r="C16" s="28">
        <v>13.905502392344498</v>
      </c>
      <c r="D16" s="28">
        <v>8.8801926550270913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2.6298268974700401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0.84286574352799515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1.9566526189042743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8.8801926550270913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2016-01-26T14:08:01Z</dcterms:modified>
</cp:coreProperties>
</file>