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<sst xmlns="http://schemas.openxmlformats.org/spreadsheetml/2006/main" count="37" uniqueCount="25">
  <si>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</si>
  <si>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</si>
  <si>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</si>
  <si>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</si>
  <si>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</si>
  <si>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</si>
  <si>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</si>
  <si>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</si>
  <si>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</si>
  <si>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</si>
  <si>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</si>
  <si>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</si>
  <si>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</si>
  <si>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</si>
  <si>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</si>
  <si>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</si>
  <si>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</si>
  <si>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</si>
  <si>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</si>
  <si>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</si>
  <si>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LECCE</t>
  </si>
  <si>
    <t>CARMIANO</t>
  </si>
  <si>
    <t>-</t>
  </si>
  <si>
    <t>Carmiano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</si>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</sst>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3.3101621979476997E-2</c:v>
                </c:pt>
                <c:pt idx="1">
                  <c:v>0.55501142670584391</c:v>
                </c:pt>
                <c:pt idx="2">
                  <c:v>0.75368276807125723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8.3333333333333321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0.75368276807125723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43.859649122807014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Carmiano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0.75368276807125723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2.0532194480946124</v>
      </c>
      <c r="C13" s="30">
        <v>2.9605263157894739</v>
      </c>
      <c r="D13" s="30">
        <v>11.574074074074073</v>
      </c>
    </row>
    <row r="14" spans="1:4" ht="19.899999999999999" customHeight="1" x14ac:dyDescent="0.2">
      <c r="A14" s="9" t="s">
        <v>7</v>
      </c>
      <c r="B14" s="30">
        <v>20</v>
      </c>
      <c r="C14" s="30">
        <v>8.3333333333333321</v>
      </c>
      <c r="D14" s="30">
        <v>21.428571428571427</v>
      </c>
    </row>
    <row r="15" spans="1:4" ht="19.899999999999999" customHeight="1" x14ac:dyDescent="0.2">
      <c r="A15" s="9" t="s">
        <v>6</v>
      </c>
      <c r="B15" s="30">
        <v>3.3101621979476997E-2</v>
      </c>
      <c r="C15" s="30">
        <v>0.55501142670584391</v>
      </c>
      <c r="D15" s="30">
        <v>0.75368276807125723</v>
      </c>
    </row>
    <row r="16" spans="1:4" ht="19.899999999999999" customHeight="1" x14ac:dyDescent="0.2">
      <c r="A16" s="9" t="s">
        <v>12</v>
      </c>
      <c r="B16" s="30">
        <v>71.428571428571431</v>
      </c>
      <c r="C16" s="30">
        <v>35.294117647058826</v>
      </c>
      <c r="D16" s="30">
        <v>43.859649122807014</v>
      </c>
    </row>
    <row r="17" spans="1:4" ht="19.899999999999999" customHeight="1" x14ac:dyDescent="0.2">
      <c r="A17" s="9" t="s">
        <v>13</v>
      </c>
      <c r="B17" s="30">
        <v>54.742193173565724</v>
      </c>
      <c r="C17" s="30">
        <v>103.85104095396345</v>
      </c>
      <c r="D17" s="30">
        <v>84.487757669602246</v>
      </c>
    </row>
    <row r="18" spans="1:4" ht="19.899999999999999" customHeight="1" x14ac:dyDescent="0.2">
      <c r="A18" s="9" t="s">
        <v>14</v>
      </c>
      <c r="B18" s="30">
        <v>152.02060221870047</v>
      </c>
      <c r="C18" s="30">
        <v>79.624092268261421</v>
      </c>
      <c r="D18" s="30">
        <v>87.360736073607356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5.7142857142857144</v>
      </c>
    </row>
    <row r="20" spans="1:4" ht="19.899999999999999" customHeight="1" x14ac:dyDescent="0.2">
      <c r="A20" s="9" t="s">
        <v>15</v>
      </c>
      <c r="B20" s="30">
        <v>14.285714285714285</v>
      </c>
      <c r="C20" s="30">
        <v>0</v>
      </c>
      <c r="D20" s="30">
        <v>58.82352941176471</v>
      </c>
    </row>
    <row r="21" spans="1:4" ht="19.899999999999999" customHeight="1" x14ac:dyDescent="0.2">
      <c r="A21" s="9" t="s">
        <v>16</v>
      </c>
      <c r="B21" s="30">
        <v>299.51100244498775</v>
      </c>
      <c r="C21" s="30" t="s">
        <v>22</v>
      </c>
      <c r="D21" s="30">
        <v>94.108197038614151</v>
      </c>
    </row>
    <row r="22" spans="1:4" ht="19.899999999999999" customHeight="1" x14ac:dyDescent="0.2">
      <c r="A22" s="10" t="s">
        <v>17</v>
      </c>
      <c r="B22" s="31">
        <v>400.76943486335892</v>
      </c>
      <c r="C22" s="31">
        <v>108.05333333333334</v>
      </c>
      <c r="D22" s="31">
        <v>310.13319404544268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11.574074074074073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21.428571428571427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0.75368276807125723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43.859649122807014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84.487757669602246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87.360736073607356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5.7142857142857144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58.82352941176471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94.108197038614151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310.13319404544268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2016-01-26T10:45:20Z</dcterms:modified>
</cp:coreProperties>
</file>