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<sst xmlns="http://schemas.openxmlformats.org/spreadsheetml/2006/main" count="29" uniqueCount="20">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</sst>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5.3630091984231276</c:v>
                </c:pt>
                <c:pt idx="1">
                  <c:v>7.5986842105263159</c:v>
                </c:pt>
                <c:pt idx="2">
                  <c:v>10.309193121693122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6128"/>
        <c:axId val="278098688"/>
      </c:lineChart>
      <c:catAx>
        <c:axId val="278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8688"/>
        <c:crosses val="autoZero"/>
        <c:auto val="1"/>
        <c:lblAlgn val="ctr"/>
        <c:lblOffset val="100"/>
        <c:noMultiLvlLbl val="0"/>
      </c:catAx>
      <c:valAx>
        <c:axId val="2780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9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6.8823915900131398</c:v>
                </c:pt>
                <c:pt idx="1">
                  <c:v>5.3453947368421053</c:v>
                </c:pt>
                <c:pt idx="2">
                  <c:v>5.4398148148148149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34656"/>
        <c:axId val="278943232"/>
      </c:lineChart>
      <c:catAx>
        <c:axId val="278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232"/>
        <c:crosses val="autoZero"/>
        <c:auto val="1"/>
        <c:lblAlgn val="ctr"/>
        <c:lblOffset val="100"/>
        <c:noMultiLvlLbl val="0"/>
      </c:catAx>
      <c:valAx>
        <c:axId val="2789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31.425336520317021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20.744747767014719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2.856859438547763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31.425336520317021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20.744747767014719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5424"/>
        <c:axId val="279017728"/>
      </c:bubbleChart>
      <c:valAx>
        <c:axId val="2790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728"/>
        <c:crosses val="autoZero"/>
        <c:crossBetween val="midCat"/>
      </c:valAx>
      <c:valAx>
        <c:axId val="27901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96.513879922530663</v>
      </c>
      <c r="C13" s="22">
        <v>95.687158030254267</v>
      </c>
      <c r="D13" s="22">
        <v>94.219653179190757</v>
      </c>
    </row>
    <row r="14" spans="1:4" ht="17.45" customHeight="1" x14ac:dyDescent="0.2">
      <c r="A14" s="10" t="s">
        <v>6</v>
      </c>
      <c r="B14" s="22">
        <v>6.8823915900131398</v>
      </c>
      <c r="C14" s="22">
        <v>5.3453947368421053</v>
      </c>
      <c r="D14" s="22">
        <v>5.4398148148148149</v>
      </c>
    </row>
    <row r="15" spans="1:4" ht="17.45" customHeight="1" x14ac:dyDescent="0.2">
      <c r="A15" s="10" t="s">
        <v>12</v>
      </c>
      <c r="B15" s="22">
        <v>5.3630091984231276</v>
      </c>
      <c r="C15" s="22">
        <v>7.5986842105263159</v>
      </c>
      <c r="D15" s="22">
        <v>10.309193121693122</v>
      </c>
    </row>
    <row r="16" spans="1:4" ht="17.45" customHeight="1" x14ac:dyDescent="0.2">
      <c r="A16" s="10" t="s">
        <v>7</v>
      </c>
      <c r="B16" s="22">
        <v>20.493950355494576</v>
      </c>
      <c r="C16" s="22">
        <v>26.494146642020951</v>
      </c>
      <c r="D16" s="22">
        <v>31.425336520317021</v>
      </c>
    </row>
    <row r="17" spans="1:4" ht="17.45" customHeight="1" x14ac:dyDescent="0.2">
      <c r="A17" s="10" t="s">
        <v>8</v>
      </c>
      <c r="B17" s="22">
        <v>31.383310465261321</v>
      </c>
      <c r="C17" s="22">
        <v>23.35181762168823</v>
      </c>
      <c r="D17" s="22">
        <v>20.744747767014719</v>
      </c>
    </row>
    <row r="18" spans="1:4" ht="17.45" customHeight="1" x14ac:dyDescent="0.2">
      <c r="A18" s="10" t="s">
        <v>9</v>
      </c>
      <c r="B18" s="22">
        <v>65.30206677265501</v>
      </c>
      <c r="C18" s="22">
        <v>113.45646437994723</v>
      </c>
      <c r="D18" s="22">
        <v>151.48574893875076</v>
      </c>
    </row>
    <row r="19" spans="1:4" ht="17.45" customHeight="1" x14ac:dyDescent="0.2">
      <c r="A19" s="11" t="s">
        <v>13</v>
      </c>
      <c r="B19" s="23">
        <v>0.76743410076743401</v>
      </c>
      <c r="C19" s="23">
        <v>1.3519007928440741</v>
      </c>
      <c r="D19" s="23">
        <v>2.856859438547763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94.219653179190757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5.4398148148148149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10.309193121693122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31.425336520317021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20.744747767014719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151.48574893875076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2.856859438547763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2015-04-16T12:27:38Z</dcterms:modified>
</cp:coreProperties>
</file>