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<sst xmlns="http://schemas.openxmlformats.org/spreadsheetml/2006/main" count="31" uniqueCount="21">
  <si>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</si>
  <si>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</si>
  <si>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</si>
  <si>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</si>
  <si>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</si>
  <si>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</si>
  <si>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</si>
  <si>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</si>
  <si>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</si>
  <si>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</si>
  <si>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</si>
  <si>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</si>
  <si>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</si>
  <si>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</si>
  <si>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</si>
  <si>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</si>
  <si>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</si>
  <si>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</si>
  <si>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CARMIANO</t>
  </si>
  <si>
    <t>Carmiano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</si>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</sst>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502.28950950868364</c:v>
                </c:pt>
                <c:pt idx="1">
                  <c:v>501.62947073140549</c:v>
                </c:pt>
                <c:pt idx="2">
                  <c:v>498.98931562229285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728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0.53094996298739261</c:v>
                </c:pt>
                <c:pt idx="1">
                  <c:v>-1.3148381337657611E-2</c:v>
                </c:pt>
                <c:pt idx="2">
                  <c:v>-5.2756649791496635E-2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-1.380875179935892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0.17590258124993152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-5.2756649791496635E-2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-1.380875179935892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0.17590258124993152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05888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4.0000000000000008E-2"/>
      </c:valAx>
      <c:valAx>
        <c:axId val="900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12176</v>
      </c>
      <c r="C13" s="29">
        <v>12160</v>
      </c>
      <c r="D13" s="29">
        <v>12096</v>
      </c>
    </row>
    <row r="14" spans="1:4" ht="19.149999999999999" customHeight="1" x14ac:dyDescent="0.2">
      <c r="A14" s="9" t="s">
        <v>9</v>
      </c>
      <c r="B14" s="28">
        <v>0.53094996298739261</v>
      </c>
      <c r="C14" s="28">
        <v>-1.3148381337657611E-2</v>
      </c>
      <c r="D14" s="28">
        <v>-5.2756649791496635E-2</v>
      </c>
    </row>
    <row r="15" spans="1:4" ht="19.149999999999999" customHeight="1" x14ac:dyDescent="0.2">
      <c r="A15" s="9" t="s">
        <v>10</v>
      </c>
      <c r="B15" s="28" t="s">
        <v>2</v>
      </c>
      <c r="C15" s="28">
        <v>-2.7947195160154314</v>
      </c>
      <c r="D15" s="28">
        <v>-1.380875179935892</v>
      </c>
    </row>
    <row r="16" spans="1:4" ht="19.149999999999999" customHeight="1" x14ac:dyDescent="0.2">
      <c r="A16" s="9" t="s">
        <v>11</v>
      </c>
      <c r="B16" s="28" t="s">
        <v>2</v>
      </c>
      <c r="C16" s="28">
        <v>0.60931282686900179</v>
      </c>
      <c r="D16" s="28">
        <v>0.17590258124993152</v>
      </c>
    </row>
    <row r="17" spans="1:4" ht="19.149999999999999" customHeight="1" x14ac:dyDescent="0.2">
      <c r="A17" s="9" t="s">
        <v>12</v>
      </c>
      <c r="B17" s="22">
        <v>12.809821400808548</v>
      </c>
      <c r="C17" s="22">
        <v>15.092036151231387</v>
      </c>
      <c r="D17" s="22">
        <v>15.766526465119423</v>
      </c>
    </row>
    <row r="18" spans="1:4" ht="19.149999999999999" customHeight="1" x14ac:dyDescent="0.2">
      <c r="A18" s="9" t="s">
        <v>13</v>
      </c>
      <c r="B18" s="22">
        <v>2.5049277266754268</v>
      </c>
      <c r="C18" s="22">
        <v>1.1677631578947367</v>
      </c>
      <c r="D18" s="22">
        <v>1.7939814814814814</v>
      </c>
    </row>
    <row r="19" spans="1:4" ht="19.149999999999999" customHeight="1" x14ac:dyDescent="0.2">
      <c r="A19" s="11" t="s">
        <v>14</v>
      </c>
      <c r="B19" s="23">
        <v>502.28950950868364</v>
      </c>
      <c r="C19" s="23">
        <v>501.62947073140549</v>
      </c>
      <c r="D19" s="23">
        <v>498.98931562229285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12096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-5.2756649791496635E-2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-1.380875179935892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0.17590258124993152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15.766526465119423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1.7939814814814814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498.98931562229285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2016-02-17T11:05:21Z</dcterms:modified>
</cp:coreProperties>
</file>