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<sst xmlns="http://schemas.openxmlformats.org/spreadsheetml/2006/main" count="40" uniqueCount="23">
  <si>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</si>
  <si>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</si>
  <si>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</si>
  <si>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</si>
  <si>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</si>
  <si>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</si>
  <si>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</si>
  <si>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</si>
  <si>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</si>
  <si>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</si>
  <si>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</si>
  <si>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</si>
  <si>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</si>
  <si>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</si>
  <si>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</si>
  <si>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</si>
  <si>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</si>
  <si>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</si>
  <si>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</si>
  <si>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</si>
  <si>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CAPRARICA DI LECCE</t>
  </si>
  <si>
    <t>Caprarica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</si>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</sst>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2.6341463414634148</c:v>
                </c:pt>
                <c:pt idx="1">
                  <c:v>2.2727272727272729</c:v>
                </c:pt>
                <c:pt idx="2">
                  <c:v>1.1707317073170731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11.061285500747383</c:v>
                </c:pt>
                <c:pt idx="1">
                  <c:v>18.0623973727422</c:v>
                </c:pt>
                <c:pt idx="2">
                  <c:v>13.123359580052494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23936"/>
        <c:axId val="94718592"/>
      </c:lineChart>
      <c:catAx>
        <c:axId val="9322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592"/>
        <c:crosses val="autoZero"/>
        <c:auto val="1"/>
        <c:lblAlgn val="ctr"/>
        <c:lblOffset val="100"/>
        <c:noMultiLvlLbl val="0"/>
      </c:catAx>
      <c:valAx>
        <c:axId val="9471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Caprarica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2.7317073170731709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4.7804878048780486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0.15491866769945781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Caprarica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2.7317073170731709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4.7804878048780486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100.53699999999999</v>
      </c>
      <c r="C13" s="23">
        <v>98.972999999999999</v>
      </c>
      <c r="D13" s="23">
        <v>99.828999999999994</v>
      </c>
    </row>
    <row r="14" spans="1:4" ht="18" customHeight="1" x14ac:dyDescent="0.2">
      <c r="A14" s="10" t="s">
        <v>10</v>
      </c>
      <c r="B14" s="23">
        <v>2597</v>
      </c>
      <c r="C14" s="23">
        <v>2689.5</v>
      </c>
      <c r="D14" s="23">
        <v>1830.5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0.39370078740157477</v>
      </c>
    </row>
    <row r="17" spans="1:4" ht="18" customHeight="1" x14ac:dyDescent="0.2">
      <c r="A17" s="10" t="s">
        <v>12</v>
      </c>
      <c r="B17" s="23">
        <v>2.6341463414634148</v>
      </c>
      <c r="C17" s="23">
        <v>2.2727272727272729</v>
      </c>
      <c r="D17" s="23">
        <v>1.1707317073170731</v>
      </c>
    </row>
    <row r="18" spans="1:4" ht="18" customHeight="1" x14ac:dyDescent="0.2">
      <c r="A18" s="10" t="s">
        <v>7</v>
      </c>
      <c r="B18" s="23">
        <v>4.0975609756097562</v>
      </c>
      <c r="C18" s="23">
        <v>2.4703557312252964</v>
      </c>
      <c r="D18" s="23">
        <v>2.7317073170731709</v>
      </c>
    </row>
    <row r="19" spans="1:4" ht="18" customHeight="1" x14ac:dyDescent="0.2">
      <c r="A19" s="10" t="s">
        <v>13</v>
      </c>
      <c r="B19" s="23">
        <v>0.90970350404312672</v>
      </c>
      <c r="C19" s="23">
        <v>0.95982936366868121</v>
      </c>
      <c r="D19" s="23">
        <v>0.15491866769945781</v>
      </c>
    </row>
    <row r="20" spans="1:4" ht="18" customHeight="1" x14ac:dyDescent="0.2">
      <c r="A20" s="10" t="s">
        <v>14</v>
      </c>
      <c r="B20" s="23">
        <v>11.061285500747383</v>
      </c>
      <c r="C20" s="23">
        <v>18.0623973727422</v>
      </c>
      <c r="D20" s="23">
        <v>13.123359580052494</v>
      </c>
    </row>
    <row r="21" spans="1:4" ht="18" customHeight="1" x14ac:dyDescent="0.2">
      <c r="A21" s="12" t="s">
        <v>15</v>
      </c>
      <c r="B21" s="24">
        <v>2.0487804878048781</v>
      </c>
      <c r="C21" s="24">
        <v>2.075098814229249</v>
      </c>
      <c r="D21" s="24">
        <v>4.7804878048780486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99.828999999999994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1830.5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0.39370078740157477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1.1707317073170731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2.7317073170731709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0.15491866769945781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13.123359580052494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4.7804878048780486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2016-02-16T16:13:03Z</dcterms:modified>
</cp:coreProperties>
</file>