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<sst xmlns="http://schemas.openxmlformats.org/spreadsheetml/2006/main" count="33" uniqueCount="22">
  <si>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</si>
  <si>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</si>
  <si>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</si>
  <si>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</si>
  <si>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</si>
  <si>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</si>
  <si>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</si>
  <si>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</si>
  <si>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</si>
  <si>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</si>
  <si>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</si>
  <si>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</si>
  <si>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</si>
  <si>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</si>
  <si>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</si>
  <si>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</si>
  <si>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</si>
  <si>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</si>
  <si>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</si>
  <si>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CAPRARICA DI LECCE</t>
  </si>
  <si>
    <t>Caprarica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</si>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</sst>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50.530451866404711</c:v>
                </c:pt>
                <c:pt idx="1">
                  <c:v>48.677722994173017</c:v>
                </c:pt>
                <c:pt idx="2">
                  <c:v>53.9460020768432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43.157076205287716</c:v>
                </c:pt>
                <c:pt idx="1">
                  <c:v>65.469613259668506</c:v>
                </c:pt>
                <c:pt idx="2">
                  <c:v>77.093358999037534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Caprarica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7.6997112608277183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11.645813282001924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77.093358999037534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50.530451866404711</v>
      </c>
      <c r="C13" s="21">
        <v>48.677722994173017</v>
      </c>
      <c r="D13" s="21">
        <v>53.9460020768432</v>
      </c>
    </row>
    <row r="14" spans="1:4" ht="17.45" customHeight="1" x14ac:dyDescent="0.2">
      <c r="A14" s="10" t="s">
        <v>12</v>
      </c>
      <c r="B14" s="21">
        <v>25.422396856581532</v>
      </c>
      <c r="C14" s="21">
        <v>29.134917077543705</v>
      </c>
      <c r="D14" s="21">
        <v>32.346832814122536</v>
      </c>
    </row>
    <row r="15" spans="1:4" ht="17.45" customHeight="1" x14ac:dyDescent="0.2">
      <c r="A15" s="10" t="s">
        <v>13</v>
      </c>
      <c r="B15" s="21">
        <v>147.80876494023906</v>
      </c>
      <c r="C15" s="21">
        <v>204.97512437810946</v>
      </c>
      <c r="D15" s="21">
        <v>222.0183486238532</v>
      </c>
    </row>
    <row r="16" spans="1:4" ht="17.45" customHeight="1" x14ac:dyDescent="0.2">
      <c r="A16" s="10" t="s">
        <v>6</v>
      </c>
      <c r="B16" s="21">
        <v>71.134020618556704</v>
      </c>
      <c r="C16" s="21">
        <v>101.27659574468085</v>
      </c>
      <c r="D16" s="21">
        <v>70.202020202020194</v>
      </c>
    </row>
    <row r="17" spans="1:4" ht="17.45" customHeight="1" x14ac:dyDescent="0.2">
      <c r="A17" s="10" t="s">
        <v>7</v>
      </c>
      <c r="B17" s="21">
        <v>43.157076205287716</v>
      </c>
      <c r="C17" s="21">
        <v>65.469613259668506</v>
      </c>
      <c r="D17" s="21">
        <v>77.093358999037534</v>
      </c>
    </row>
    <row r="18" spans="1:4" ht="17.45" customHeight="1" x14ac:dyDescent="0.2">
      <c r="A18" s="10" t="s">
        <v>14</v>
      </c>
      <c r="B18" s="21">
        <v>14.696734059097979</v>
      </c>
      <c r="C18" s="21">
        <v>14.088397790055248</v>
      </c>
      <c r="D18" s="21">
        <v>7.6997112608277183</v>
      </c>
    </row>
    <row r="19" spans="1:4" ht="17.45" customHeight="1" x14ac:dyDescent="0.2">
      <c r="A19" s="10" t="s">
        <v>8</v>
      </c>
      <c r="B19" s="21">
        <v>26.905132192846033</v>
      </c>
      <c r="C19" s="21">
        <v>13.627992633517497</v>
      </c>
      <c r="D19" s="21">
        <v>11.645813282001924</v>
      </c>
    </row>
    <row r="20" spans="1:4" ht="17.45" customHeight="1" x14ac:dyDescent="0.2">
      <c r="A20" s="10" t="s">
        <v>10</v>
      </c>
      <c r="B20" s="21">
        <v>81.493001555209958</v>
      </c>
      <c r="C20" s="21">
        <v>87.753222836095773</v>
      </c>
      <c r="D20" s="21">
        <v>89.31665062560154</v>
      </c>
    </row>
    <row r="21" spans="1:4" ht="17.45" customHeight="1" x14ac:dyDescent="0.2">
      <c r="A21" s="11" t="s">
        <v>9</v>
      </c>
      <c r="B21" s="22">
        <v>2.0995334370139966</v>
      </c>
      <c r="C21" s="22">
        <v>1.1049723756906076</v>
      </c>
      <c r="D21" s="22">
        <v>2.4061597690086622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53.9460020768432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32.346832814122536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222.0183486238532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70.202020202020194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77.093358999037534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7.6997112608277183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11.645813282001924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89.31665062560154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2.4061597690086622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2016-01-28T17:49:30Z</dcterms:modified>
</cp:coreProperties>
</file>