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<sst xmlns="http://schemas.openxmlformats.org/spreadsheetml/2006/main" count="23" uniqueCount="17">
  <si>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</si>
  <si>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</si>
  <si>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</si>
  <si>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</si>
  <si>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</si>
  <si>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</si>
  <si>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</si>
  <si>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</si>
  <si>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</si>
  <si>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</si>
  <si>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</si>
  <si>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</si>
  <si>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</si>
  <si>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</si>
  <si>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CAPRARICA DI LECCE</t>
  </si>
  <si>
    <t>Caprarica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</si>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</sst>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30.477031802120141</c:v>
                </c:pt>
                <c:pt idx="1">
                  <c:v>22.01923076923077</c:v>
                </c:pt>
                <c:pt idx="2">
                  <c:v>14.159292035398231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2752"/>
        <c:axId val="228284672"/>
      </c:lineChart>
      <c:catAx>
        <c:axId val="2282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84672"/>
        <c:crosses val="autoZero"/>
        <c:auto val="1"/>
        <c:lblAlgn val="ctr"/>
        <c:lblOffset val="100"/>
        <c:noMultiLvlLbl val="0"/>
      </c:catAx>
      <c:valAx>
        <c:axId val="22828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69.756097560975604</c:v>
                </c:pt>
                <c:pt idx="1">
                  <c:v>45.57823129251701</c:v>
                </c:pt>
                <c:pt idx="2">
                  <c:v>28.205128205128204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26400"/>
        <c:axId val="230725504"/>
      </c:lineChart>
      <c:catAx>
        <c:axId val="2283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504"/>
        <c:crosses val="autoZero"/>
        <c:auto val="1"/>
        <c:lblAlgn val="ctr"/>
        <c:lblOffset val="100"/>
        <c:noMultiLvlLbl val="0"/>
      </c:catAx>
      <c:valAx>
        <c:axId val="23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2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12.687813021702837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16.267942583732058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28.205128205128204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Caprarica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12.687813021702837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16.267942583732058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7200"/>
        <c:axId val="235766144"/>
      </c:bubbleChart>
      <c:valAx>
        <c:axId val="2357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66144"/>
        <c:crosses val="autoZero"/>
        <c:crossBetween val="midCat"/>
      </c:valAx>
      <c:valAx>
        <c:axId val="23576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23.889739663093415</v>
      </c>
      <c r="C13" s="27">
        <v>14.715189873417723</v>
      </c>
      <c r="D13" s="27">
        <v>12.687813021702837</v>
      </c>
    </row>
    <row r="14" spans="1:4" ht="19.899999999999999" customHeight="1" x14ac:dyDescent="0.2">
      <c r="A14" s="9" t="s">
        <v>9</v>
      </c>
      <c r="B14" s="27">
        <v>39.457202505219207</v>
      </c>
      <c r="C14" s="27">
        <v>33.333333333333329</v>
      </c>
      <c r="D14" s="27">
        <v>16.267942583732058</v>
      </c>
    </row>
    <row r="15" spans="1:4" ht="19.899999999999999" customHeight="1" x14ac:dyDescent="0.2">
      <c r="A15" s="9" t="s">
        <v>10</v>
      </c>
      <c r="B15" s="27">
        <v>30.477031802120141</v>
      </c>
      <c r="C15" s="27">
        <v>22.01923076923077</v>
      </c>
      <c r="D15" s="27">
        <v>14.159292035398231</v>
      </c>
    </row>
    <row r="16" spans="1:4" ht="19.899999999999999" customHeight="1" x14ac:dyDescent="0.2">
      <c r="A16" s="10" t="s">
        <v>11</v>
      </c>
      <c r="B16" s="28">
        <v>69.756097560975604</v>
      </c>
      <c r="C16" s="28">
        <v>45.57823129251701</v>
      </c>
      <c r="D16" s="28">
        <v>28.205128205128204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12.687813021702837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16.267942583732058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14.159292035398231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28.205128205128204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2016-04-29T11:08:53Z</dcterms:modified>
</cp:coreProperties>
</file>