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<sst xmlns="http://schemas.openxmlformats.org/spreadsheetml/2006/main" count="25" uniqueCount="18">
  <si>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</si>
  <si>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</si>
  <si>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</si>
  <si>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</si>
  <si>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</si>
  <si>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</si>
  <si>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</si>
  <si>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</si>
  <si>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</si>
  <si>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</si>
  <si>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</si>
  <si>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</si>
  <si>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</si>
  <si>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</si>
  <si>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</si>
  <si>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CAPRARICA DI LECCE</t>
  </si>
  <si>
    <t>Caprarica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</si>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</sst>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16.758241758241756</c:v>
                </c:pt>
                <c:pt idx="1">
                  <c:v>30.706075533661743</c:v>
                </c:pt>
                <c:pt idx="2">
                  <c:v>23.097112860892388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37.539184952978054</c:v>
                </c:pt>
                <c:pt idx="1">
                  <c:v>31.121281464530892</c:v>
                </c:pt>
                <c:pt idx="2">
                  <c:v>34.039087947882734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Caprarica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56.616257088846879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34.039087947882734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23.097112860892388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Caprarica di Lecce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56.616257088846879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34.039087947882734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2944"/>
        <c:axId val="97542528"/>
      </c:bubbleChart>
      <c:valAx>
        <c:axId val="9304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2528"/>
        <c:crosses val="autoZero"/>
        <c:crossBetween val="midCat"/>
      </c:valAx>
      <c:valAx>
        <c:axId val="9754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2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58.460161145926591</v>
      </c>
      <c r="C13" s="28">
        <v>54.718614718614724</v>
      </c>
      <c r="D13" s="28">
        <v>56.616257088846879</v>
      </c>
    </row>
    <row r="14" spans="1:4" ht="17.45" customHeight="1" x14ac:dyDescent="0.25">
      <c r="A14" s="9" t="s">
        <v>8</v>
      </c>
      <c r="B14" s="28">
        <v>37.539184952978054</v>
      </c>
      <c r="C14" s="28">
        <v>31.121281464530892</v>
      </c>
      <c r="D14" s="28">
        <v>34.039087947882734</v>
      </c>
    </row>
    <row r="15" spans="1:4" ht="17.45" customHeight="1" x14ac:dyDescent="0.25">
      <c r="A15" s="27" t="s">
        <v>9</v>
      </c>
      <c r="B15" s="28">
        <v>47.304638529043039</v>
      </c>
      <c r="C15" s="28">
        <v>42.173560421735608</v>
      </c>
      <c r="D15" s="28">
        <v>44.488188976377948</v>
      </c>
    </row>
    <row r="16" spans="1:4" ht="17.45" customHeight="1" x14ac:dyDescent="0.25">
      <c r="A16" s="27" t="s">
        <v>10</v>
      </c>
      <c r="B16" s="28">
        <v>16.758241758241756</v>
      </c>
      <c r="C16" s="28">
        <v>30.706075533661743</v>
      </c>
      <c r="D16" s="28">
        <v>23.097112860892388</v>
      </c>
    </row>
    <row r="17" spans="1:4" ht="17.45" customHeight="1" x14ac:dyDescent="0.25">
      <c r="A17" s="10" t="s">
        <v>6</v>
      </c>
      <c r="B17" s="31">
        <v>84.016393442622956</v>
      </c>
      <c r="C17" s="31">
        <v>56.321839080459768</v>
      </c>
      <c r="D17" s="31">
        <v>52.348993288590606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56.616257088846879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34.039087947882734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44.488188976377948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23.097112860892388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52.348993288590606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2016-03-11T10:41:50Z</dcterms:modified>
</cp:coreProperties>
</file>