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<sst xmlns="http://schemas.openxmlformats.org/spreadsheetml/2006/main" count="23" uniqueCount="17">
  <si>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</si>
  <si>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</si>
  <si>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</si>
  <si>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</si>
  <si>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</si>
  <si>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</si>
  <si>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</si>
  <si>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</si>
  <si>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</si>
  <si>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</si>
  <si>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</si>
  <si>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</si>
  <si>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</si>
  <si>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</si>
  <si>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CAPRARICA DI LECCE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</si>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</sst>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1.9138755980861244</c:v>
                </c:pt>
                <c:pt idx="1">
                  <c:v>17.934782608695652</c:v>
                </c:pt>
                <c:pt idx="2">
                  <c:v>33.157894736842103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5168"/>
        <c:axId val="374785536"/>
      </c:lineChart>
      <c:catAx>
        <c:axId val="3747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536"/>
        <c:crosses val="autoZero"/>
        <c:auto val="1"/>
        <c:lblAlgn val="ctr"/>
        <c:lblOffset val="100"/>
        <c:noMultiLvlLbl val="0"/>
      </c:catAx>
      <c:valAx>
        <c:axId val="3747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94.190871369294598</c:v>
                </c:pt>
                <c:pt idx="1">
                  <c:v>98.76543209876543</c:v>
                </c:pt>
                <c:pt idx="2">
                  <c:v>99.009900990099013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5568"/>
        <c:axId val="375409280"/>
      </c:lineChart>
      <c:catAx>
        <c:axId val="375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280"/>
        <c:crosses val="autoZero"/>
        <c:auto val="1"/>
        <c:lblAlgn val="ctr"/>
        <c:lblOffset val="100"/>
        <c:noMultiLvlLbl val="0"/>
      </c:catAx>
      <c:valAx>
        <c:axId val="37540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5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33.157894736842103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34.28367783321454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99.009900990099013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63936"/>
        <c:axId val="375466624"/>
      </c:bubbleChart>
      <c:valAx>
        <c:axId val="3754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624"/>
        <c:crosses val="autoZero"/>
        <c:crossBetween val="midCat"/>
      </c:valAx>
      <c:valAx>
        <c:axId val="3754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10.124917817225509</v>
      </c>
      <c r="C13" s="19">
        <v>34.891598915989157</v>
      </c>
      <c r="D13" s="19">
        <v>52.81539558089807</v>
      </c>
    </row>
    <row r="14" spans="1:4" ht="15.6" customHeight="1" x14ac:dyDescent="0.2">
      <c r="A14" s="8" t="s">
        <v>6</v>
      </c>
      <c r="B14" s="19">
        <v>1.9138755980861244</v>
      </c>
      <c r="C14" s="19">
        <v>17.934782608695652</v>
      </c>
      <c r="D14" s="19">
        <v>33.157894736842103</v>
      </c>
    </row>
    <row r="15" spans="1:4" ht="15.6" customHeight="1" x14ac:dyDescent="0.2">
      <c r="A15" s="8" t="s">
        <v>8</v>
      </c>
      <c r="B15" s="19">
        <v>94.190871369294598</v>
      </c>
      <c r="C15" s="19">
        <v>98.76543209876543</v>
      </c>
      <c r="D15" s="19">
        <v>99.009900990099013</v>
      </c>
    </row>
    <row r="16" spans="1:4" ht="15.6" customHeight="1" x14ac:dyDescent="0.2">
      <c r="A16" s="9" t="s">
        <v>9</v>
      </c>
      <c r="B16" s="20">
        <v>32.544378698224854</v>
      </c>
      <c r="C16" s="20">
        <v>34.823848238482384</v>
      </c>
      <c r="D16" s="20">
        <v>34.28367783321454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52.81539558089807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33.157894736842103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99.009900990099013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34.28367783321454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2015-04-20T12:57:44Z</dcterms:modified>
</cp:coreProperties>
</file>