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<sst xmlns="http://schemas.openxmlformats.org/spreadsheetml/2006/main" count="40" uniqueCount="25">
  <si>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</si>
  <si>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</si>
  <si>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</si>
  <si>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</si>
  <si>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</si>
  <si>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</si>
  <si>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</si>
  <si>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</si>
  <si>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</si>
  <si>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</si>
  <si>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</si>
  <si>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</si>
  <si>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</si>
  <si>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</si>
  <si>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</si>
  <si>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</si>
  <si>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</si>
  <si>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</si>
  <si>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</si>
  <si>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</si>
  <si>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</si>
  <si>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</si>
  <si>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CAPRARICA DI LECCE</t>
  </si>
  <si>
    <t>Caprarica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</si>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</sst>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83.433734939759034</c:v>
                </c:pt>
                <c:pt idx="1">
                  <c:v>84.881422924901187</c:v>
                </c:pt>
                <c:pt idx="2">
                  <c:v>84.881422924901187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106.12349397590361</c:v>
                </c:pt>
                <c:pt idx="1">
                  <c:v>110.22826086956522</c:v>
                </c:pt>
                <c:pt idx="2">
                  <c:v>119.49901185770752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Caprarica di Lecce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84.881422924901187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119.49901185770752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12.891737891737892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Caprarica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84.881422924901187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119.49901185770752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83.433734939759034</v>
      </c>
      <c r="C13" s="22">
        <v>84.881422924901187</v>
      </c>
      <c r="D13" s="22">
        <v>84.881422924901187</v>
      </c>
    </row>
    <row r="14" spans="1:4" ht="19.149999999999999" customHeight="1" x14ac:dyDescent="0.2">
      <c r="A14" s="11" t="s">
        <v>7</v>
      </c>
      <c r="B14" s="22">
        <v>106.12349397590361</v>
      </c>
      <c r="C14" s="22">
        <v>110.22826086956522</v>
      </c>
      <c r="D14" s="22">
        <v>119.49901185770752</v>
      </c>
    </row>
    <row r="15" spans="1:4" ht="19.149999999999999" customHeight="1" x14ac:dyDescent="0.2">
      <c r="A15" s="11" t="s">
        <v>8</v>
      </c>
      <c r="B15" s="22" t="s">
        <v>17</v>
      </c>
      <c r="C15" s="22">
        <v>17.029257314328582</v>
      </c>
      <c r="D15" s="22">
        <v>12.891737891737892</v>
      </c>
    </row>
    <row r="16" spans="1:4" ht="19.149999999999999" customHeight="1" x14ac:dyDescent="0.2">
      <c r="A16" s="11" t="s">
        <v>10</v>
      </c>
      <c r="B16" s="22">
        <v>4.9904030710172744</v>
      </c>
      <c r="C16" s="22">
        <v>9.1809180918091808</v>
      </c>
      <c r="D16" s="22">
        <v>12.953367875647666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20</v>
      </c>
    </row>
    <row r="18" spans="1:4" ht="19.149999999999999" customHeight="1" x14ac:dyDescent="0.2">
      <c r="A18" s="11" t="s">
        <v>12</v>
      </c>
      <c r="B18" s="22">
        <v>17.990825688073301</v>
      </c>
      <c r="C18" s="22">
        <v>27.939666238767586</v>
      </c>
      <c r="D18" s="22">
        <v>37.020202020202078</v>
      </c>
    </row>
    <row r="19" spans="1:4" ht="19.149999999999999" customHeight="1" x14ac:dyDescent="0.2">
      <c r="A19" s="11" t="s">
        <v>13</v>
      </c>
      <c r="B19" s="22">
        <v>95.105421686746979</v>
      </c>
      <c r="C19" s="22">
        <v>98.740118577075094</v>
      </c>
      <c r="D19" s="22">
        <v>99.407114624505937</v>
      </c>
    </row>
    <row r="20" spans="1:4" ht="19.149999999999999" customHeight="1" x14ac:dyDescent="0.2">
      <c r="A20" s="11" t="s">
        <v>15</v>
      </c>
      <c r="B20" s="22" t="s">
        <v>17</v>
      </c>
      <c r="C20" s="22">
        <v>86.1328125</v>
      </c>
      <c r="D20" s="22">
        <v>93.702290076335885</v>
      </c>
    </row>
    <row r="21" spans="1:4" ht="19.149999999999999" customHeight="1" x14ac:dyDescent="0.2">
      <c r="A21" s="11" t="s">
        <v>16</v>
      </c>
      <c r="B21" s="22" t="s">
        <v>17</v>
      </c>
      <c r="C21" s="22">
        <v>0.390625</v>
      </c>
      <c r="D21" s="22">
        <v>0.19083969465648853</v>
      </c>
    </row>
    <row r="22" spans="1:4" ht="19.149999999999999" customHeight="1" x14ac:dyDescent="0.2">
      <c r="A22" s="11" t="s">
        <v>6</v>
      </c>
      <c r="B22" s="22">
        <v>11.345381526104417</v>
      </c>
      <c r="C22" s="22">
        <v>1.5810276679841897</v>
      </c>
      <c r="D22" s="22">
        <v>1.3091641490433032</v>
      </c>
    </row>
    <row r="23" spans="1:4" ht="19.149999999999999" customHeight="1" x14ac:dyDescent="0.2">
      <c r="A23" s="12" t="s">
        <v>14</v>
      </c>
      <c r="B23" s="23">
        <v>8.458646616541353</v>
      </c>
      <c r="C23" s="23">
        <v>14.426800929512007</v>
      </c>
      <c r="D23" s="23">
        <v>3.4240561896400354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84.881422924901187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119.49901185770752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12.891737891737892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12.953367875647666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20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37.020202020202078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99.407114624505937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93.702290076335885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0.19083969465648853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1.3091641490433032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3.4240561896400354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2016-01-27T10:09:41Z</dcterms:modified>
</cp:coreProperties>
</file>