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<sst xmlns="http://schemas.openxmlformats.org/spreadsheetml/2006/main" count="23" uniqueCount="17">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</sst>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18.546365914786968</c:v>
                </c:pt>
                <c:pt idx="1">
                  <c:v>10.146862483311081</c:v>
                </c:pt>
                <c:pt idx="2">
                  <c:v>7.1839080459770113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3.132832080200501</c:v>
                </c:pt>
                <c:pt idx="1">
                  <c:v>2.0026702269692924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7.1839080459770113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0.7183908045977011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7.1839080459770113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1.4806378132118452</v>
      </c>
      <c r="C13" s="27">
        <v>1.639344262295082</v>
      </c>
      <c r="D13" s="27">
        <v>3.3274956217162872</v>
      </c>
    </row>
    <row r="14" spans="1:4" ht="19.149999999999999" customHeight="1" x14ac:dyDescent="0.2">
      <c r="A14" s="8" t="s">
        <v>6</v>
      </c>
      <c r="B14" s="27">
        <v>1.6290726817042605</v>
      </c>
      <c r="C14" s="27">
        <v>0.40053404539385851</v>
      </c>
      <c r="D14" s="27">
        <v>0.7183908045977011</v>
      </c>
    </row>
    <row r="15" spans="1:4" ht="19.149999999999999" customHeight="1" x14ac:dyDescent="0.2">
      <c r="A15" s="8" t="s">
        <v>7</v>
      </c>
      <c r="B15" s="27">
        <v>3.132832080200501</v>
      </c>
      <c r="C15" s="27">
        <v>2.0026702269692924</v>
      </c>
      <c r="D15" s="27">
        <v>0.86206896551724133</v>
      </c>
    </row>
    <row r="16" spans="1:4" ht="19.149999999999999" customHeight="1" x14ac:dyDescent="0.2">
      <c r="A16" s="9" t="s">
        <v>8</v>
      </c>
      <c r="B16" s="28">
        <v>18.546365914786968</v>
      </c>
      <c r="C16" s="28">
        <v>10.146862483311081</v>
      </c>
      <c r="D16" s="28">
        <v>7.1839080459770113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3.3274956217162872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0.7183908045977011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0.86206896551724133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7.1839080459770113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2016-01-26T14:08:00Z</dcterms:modified>
</cp:coreProperties>
</file>