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<sst xmlns="http://schemas.openxmlformats.org/spreadsheetml/2006/main" count="31" uniqueCount="21">
  <si>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</si>
  <si>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</si>
  <si>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</si>
  <si>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</si>
  <si>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</si>
  <si>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</si>
  <si>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</si>
  <si>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</si>
  <si>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</si>
  <si>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</si>
  <si>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</si>
  <si>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</si>
  <si>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</si>
  <si>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</si>
  <si>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</si>
  <si>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</si>
  <si>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</si>
  <si>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</si>
  <si>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CAPRARICA DI LECCE</t>
  </si>
  <si>
    <t>Caprarica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</si>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</sst>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277.18629758302512</c:v>
                </c:pt>
                <c:pt idx="1">
                  <c:v>262.71059807986853</c:v>
                </c:pt>
                <c:pt idx="2">
                  <c:v>241.13713623968022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0.27361468632109975</c:v>
                </c:pt>
                <c:pt idx="1">
                  <c:v>-0.53493207339775362</c:v>
                </c:pt>
                <c:pt idx="2">
                  <c:v>-0.85321168280312332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8864"/>
        <c:axId val="46070400"/>
      </c:lineChart>
      <c:catAx>
        <c:axId val="460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70400"/>
        <c:crosses val="autoZero"/>
        <c:auto val="1"/>
        <c:lblAlgn val="ctr"/>
        <c:lblOffset val="100"/>
        <c:noMultiLvlLbl val="0"/>
      </c:catAx>
      <c:valAx>
        <c:axId val="4607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8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Caprarica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-1.5770849544543997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-0.75507328381112515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-0.85321168280312332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Caprarica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-1.5770849544543997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-0.75507328381112515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507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2968</v>
      </c>
      <c r="C13" s="29">
        <v>2813</v>
      </c>
      <c r="D13" s="29">
        <v>2582</v>
      </c>
    </row>
    <row r="14" spans="1:4" ht="19.149999999999999" customHeight="1" x14ac:dyDescent="0.2">
      <c r="A14" s="9" t="s">
        <v>9</v>
      </c>
      <c r="B14" s="28">
        <v>0.27361468632109975</v>
      </c>
      <c r="C14" s="28">
        <v>-0.53493207339775362</v>
      </c>
      <c r="D14" s="28">
        <v>-0.85321168280312332</v>
      </c>
    </row>
    <row r="15" spans="1:4" ht="19.149999999999999" customHeight="1" x14ac:dyDescent="0.2">
      <c r="A15" s="9" t="s">
        <v>10</v>
      </c>
      <c r="B15" s="28" t="s">
        <v>2</v>
      </c>
      <c r="C15" s="28">
        <v>-4.9250374511076718</v>
      </c>
      <c r="D15" s="28">
        <v>-1.5770849544543997</v>
      </c>
    </row>
    <row r="16" spans="1:4" ht="19.149999999999999" customHeight="1" x14ac:dyDescent="0.2">
      <c r="A16" s="9" t="s">
        <v>11</v>
      </c>
      <c r="B16" s="28" t="s">
        <v>2</v>
      </c>
      <c r="C16" s="28">
        <v>0.30094789983896586</v>
      </c>
      <c r="D16" s="28">
        <v>-0.75507328381112515</v>
      </c>
    </row>
    <row r="17" spans="1:4" ht="19.149999999999999" customHeight="1" x14ac:dyDescent="0.2">
      <c r="A17" s="9" t="s">
        <v>12</v>
      </c>
      <c r="B17" s="22">
        <v>6.3839894991407977</v>
      </c>
      <c r="C17" s="22">
        <v>6.0157128878553543</v>
      </c>
      <c r="D17" s="22">
        <v>6.7735680890199488</v>
      </c>
    </row>
    <row r="18" spans="1:4" ht="19.149999999999999" customHeight="1" x14ac:dyDescent="0.2">
      <c r="A18" s="9" t="s">
        <v>13</v>
      </c>
      <c r="B18" s="22">
        <v>0.67385444743935319</v>
      </c>
      <c r="C18" s="22">
        <v>0.28439388553146105</v>
      </c>
      <c r="D18" s="22">
        <v>0.38729666924864448</v>
      </c>
    </row>
    <row r="19" spans="1:4" ht="19.149999999999999" customHeight="1" x14ac:dyDescent="0.2">
      <c r="A19" s="11" t="s">
        <v>14</v>
      </c>
      <c r="B19" s="23">
        <v>277.18629758302512</v>
      </c>
      <c r="C19" s="23">
        <v>262.71059807986853</v>
      </c>
      <c r="D19" s="23">
        <v>241.13713623968022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2582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-0.85321168280312332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-1.5770849544543997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-0.75507328381112515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6.7735680890199488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0.38729666924864448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241.13713623968022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2016-02-17T11:05:20Z</dcterms:modified>
</cp:coreProperties>
</file>