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<sst xmlns="http://schemas.openxmlformats.org/spreadsheetml/2006/main" count="40" uniqueCount="23">
  <si>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</si>
  <si>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</si>
  <si>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</si>
  <si>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</si>
  <si>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</si>
  <si>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</si>
  <si>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</si>
  <si>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</si>
  <si>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</si>
  <si>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</si>
  <si>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</si>
  <si>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</si>
  <si>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</si>
  <si>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</si>
  <si>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</si>
  <si>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</si>
  <si>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</si>
  <si>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</si>
  <si>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PUGLIA</t>
  </si>
  <si>
    <t>LECCE</t>
  </si>
  <si>
    <t>CANNOLE</t>
  </si>
  <si>
    <t>Cannole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</si>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</sst>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5.9891107078039925</c:v>
                </c:pt>
                <c:pt idx="1">
                  <c:v>1.7080745341614907</c:v>
                </c:pt>
                <c:pt idx="2">
                  <c:v>0.57636887608069165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240"/>
        <c:axId val="8930816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7.9059829059829054</c:v>
                </c:pt>
                <c:pt idx="1">
                  <c:v>15.846994535519126</c:v>
                </c:pt>
                <c:pt idx="2">
                  <c:v>22.400000000000002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9360"/>
        <c:axId val="94763648"/>
      </c:lineChart>
      <c:catAx>
        <c:axId val="9471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Cannole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3.3141210374639769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4.3227665706051877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0.79817559863169896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4.3108822616448466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3.0695130253777712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1.5943483335860436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Cannole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3.3141210374639769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4.3227665706051877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104.571</v>
      </c>
      <c r="C13" s="23">
        <v>99.36</v>
      </c>
      <c r="D13" s="23">
        <v>100.44999999999999</v>
      </c>
    </row>
    <row r="14" spans="1:4" ht="18" customHeight="1" x14ac:dyDescent="0.2">
      <c r="A14" s="10" t="s">
        <v>10</v>
      </c>
      <c r="B14" s="23">
        <v>790</v>
      </c>
      <c r="C14" s="23">
        <v>2290</v>
      </c>
      <c r="D14" s="23">
        <v>1142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5.9891107078039925</v>
      </c>
      <c r="C17" s="23">
        <v>1.7080745341614907</v>
      </c>
      <c r="D17" s="23">
        <v>0.57636887608069165</v>
      </c>
    </row>
    <row r="18" spans="1:4" ht="18" customHeight="1" x14ac:dyDescent="0.2">
      <c r="A18" s="10" t="s">
        <v>7</v>
      </c>
      <c r="B18" s="23">
        <v>5.8076225045372052</v>
      </c>
      <c r="C18" s="23">
        <v>2.7950310559006213</v>
      </c>
      <c r="D18" s="23">
        <v>3.3141210374639769</v>
      </c>
    </row>
    <row r="19" spans="1:4" ht="18" customHeight="1" x14ac:dyDescent="0.2">
      <c r="A19" s="10" t="s">
        <v>13</v>
      </c>
      <c r="B19" s="23">
        <v>2.379603399433428</v>
      </c>
      <c r="C19" s="23">
        <v>0</v>
      </c>
      <c r="D19" s="23">
        <v>0.79817559863169896</v>
      </c>
    </row>
    <row r="20" spans="1:4" ht="18" customHeight="1" x14ac:dyDescent="0.2">
      <c r="A20" s="10" t="s">
        <v>14</v>
      </c>
      <c r="B20" s="23">
        <v>7.9059829059829054</v>
      </c>
      <c r="C20" s="23">
        <v>15.846994535519126</v>
      </c>
      <c r="D20" s="23">
        <v>22.400000000000002</v>
      </c>
    </row>
    <row r="21" spans="1:4" ht="18" customHeight="1" x14ac:dyDescent="0.2">
      <c r="A21" s="12" t="s">
        <v>15</v>
      </c>
      <c r="B21" s="24">
        <v>2.7223230490018149</v>
      </c>
      <c r="C21" s="24">
        <v>2.1739130434782608</v>
      </c>
      <c r="D21" s="24">
        <v>4.3227665706051877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100.44999999999999</v>
      </c>
      <c r="C43" s="11">
        <v>100.029</v>
      </c>
      <c r="D43" s="11">
        <v>99.3</v>
      </c>
    </row>
    <row r="44" spans="1:4" ht="16.149999999999999" customHeight="1" x14ac:dyDescent="0.2">
      <c r="A44" s="10" t="s">
        <v>10</v>
      </c>
      <c r="B44" s="35">
        <v>1142</v>
      </c>
      <c r="C44" s="11">
        <v>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0.24762191565731914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0.57636887608069165</v>
      </c>
      <c r="C47" s="11">
        <v>1.4775006716801395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3.3141210374639769</v>
      </c>
      <c r="C48" s="11">
        <v>4.3108822616448466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0.79817559863169896</v>
      </c>
      <c r="C49" s="11">
        <v>1.5943483335860436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22.400000000000002</v>
      </c>
      <c r="C50" s="11">
        <v>15.581461076977268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4.3227665706051877</v>
      </c>
      <c r="C51" s="13">
        <v>3.0695130253777712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2016-02-16T16:13:02Z</dcterms:modified>
</cp:coreProperties>
</file>