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<sst xmlns="http://schemas.openxmlformats.org/spreadsheetml/2006/main" count="40" uniqueCount="25">
  <si>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</si>
  <si>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</si>
  <si>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</si>
  <si>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</si>
  <si>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</si>
  <si>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</si>
  <si>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</si>
  <si>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</si>
  <si>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</si>
  <si>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</si>
  <si>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</si>
  <si>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</si>
  <si>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</si>
  <si>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</si>
  <si>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</si>
  <si>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</si>
  <si>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</si>
  <si>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</si>
  <si>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</si>
  <si>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</si>
  <si>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</si>
  <si>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</si>
  <si>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CANNOLE</t>
  </si>
  <si>
    <t>Cannole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</si>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</sst>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88.929219600725958</c:v>
                </c:pt>
                <c:pt idx="1">
                  <c:v>81.055900621118013</c:v>
                </c:pt>
                <c:pt idx="2">
                  <c:v>81.016442451420033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107.62976406533575</c:v>
                </c:pt>
                <c:pt idx="1">
                  <c:v>112.13975155279503</c:v>
                </c:pt>
                <c:pt idx="2">
                  <c:v>138.44843049327355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81.016442451420033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138.44843049327355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81.016442451420033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138.44843049327355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88.929219600725958</v>
      </c>
      <c r="C13" s="22">
        <v>81.055900621118013</v>
      </c>
      <c r="D13" s="22">
        <v>81.016442451420033</v>
      </c>
    </row>
    <row r="14" spans="1:4" ht="19.149999999999999" customHeight="1" x14ac:dyDescent="0.2">
      <c r="A14" s="11" t="s">
        <v>7</v>
      </c>
      <c r="B14" s="22">
        <v>107.62976406533575</v>
      </c>
      <c r="C14" s="22">
        <v>112.13975155279503</v>
      </c>
      <c r="D14" s="22">
        <v>138.44843049327355</v>
      </c>
    </row>
    <row r="15" spans="1:4" ht="19.149999999999999" customHeight="1" x14ac:dyDescent="0.2">
      <c r="A15" s="11" t="s">
        <v>8</v>
      </c>
      <c r="B15" s="22" t="s">
        <v>17</v>
      </c>
      <c r="C15" s="22">
        <v>11.196911196911197</v>
      </c>
      <c r="D15" s="22">
        <v>0</v>
      </c>
    </row>
    <row r="16" spans="1:4" ht="19.149999999999999" customHeight="1" x14ac:dyDescent="0.2">
      <c r="A16" s="11" t="s">
        <v>10</v>
      </c>
      <c r="B16" s="22">
        <v>17.272727272727273</v>
      </c>
      <c r="C16" s="22">
        <v>14.577656675749317</v>
      </c>
      <c r="D16" s="22">
        <v>18.556701030927837</v>
      </c>
    </row>
    <row r="17" spans="1:4" ht="19.149999999999999" customHeight="1" x14ac:dyDescent="0.2">
      <c r="A17" s="11" t="s">
        <v>11</v>
      </c>
      <c r="B17" s="22">
        <v>54.54545454545454</v>
      </c>
      <c r="C17" s="22">
        <v>29.166666666666668</v>
      </c>
      <c r="D17" s="22">
        <v>26</v>
      </c>
    </row>
    <row r="18" spans="1:4" ht="19.149999999999999" customHeight="1" x14ac:dyDescent="0.2">
      <c r="A18" s="11" t="s">
        <v>12</v>
      </c>
      <c r="B18" s="22">
        <v>18.655589123867003</v>
      </c>
      <c r="C18" s="22">
        <v>23.902439024390333</v>
      </c>
      <c r="D18" s="22">
        <v>31.804915514592949</v>
      </c>
    </row>
    <row r="19" spans="1:4" ht="19.149999999999999" customHeight="1" x14ac:dyDescent="0.2">
      <c r="A19" s="11" t="s">
        <v>13</v>
      </c>
      <c r="B19" s="22">
        <v>89.292196007259534</v>
      </c>
      <c r="C19" s="22">
        <v>98.602484472049696</v>
      </c>
      <c r="D19" s="22">
        <v>98.579970104633787</v>
      </c>
    </row>
    <row r="20" spans="1:4" ht="19.149999999999999" customHeight="1" x14ac:dyDescent="0.2">
      <c r="A20" s="11" t="s">
        <v>15</v>
      </c>
      <c r="B20" s="22" t="s">
        <v>17</v>
      </c>
      <c r="C20" s="22">
        <v>86.464968152866234</v>
      </c>
      <c r="D20" s="22">
        <v>98.509687034277192</v>
      </c>
    </row>
    <row r="21" spans="1:4" ht="19.149999999999999" customHeight="1" x14ac:dyDescent="0.2">
      <c r="A21" s="11" t="s">
        <v>16</v>
      </c>
      <c r="B21" s="22" t="s">
        <v>17</v>
      </c>
      <c r="C21" s="22">
        <v>0.47770700636942676</v>
      </c>
      <c r="D21" s="22">
        <v>0.14903129657228018</v>
      </c>
    </row>
    <row r="22" spans="1:4" ht="19.149999999999999" customHeight="1" x14ac:dyDescent="0.2">
      <c r="A22" s="11" t="s">
        <v>6</v>
      </c>
      <c r="B22" s="22">
        <v>16.515426497277677</v>
      </c>
      <c r="C22" s="22">
        <v>5.1242236024844718</v>
      </c>
      <c r="D22" s="22">
        <v>6.4371257485029938</v>
      </c>
    </row>
    <row r="23" spans="1:4" ht="19.149999999999999" customHeight="1" x14ac:dyDescent="0.2">
      <c r="A23" s="12" t="s">
        <v>14</v>
      </c>
      <c r="B23" s="23">
        <v>11.787072243346007</v>
      </c>
      <c r="C23" s="23">
        <v>11.938593359514458</v>
      </c>
      <c r="D23" s="23">
        <v>2.3225806451612905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81.016442451420033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138.44843049327355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18.556701030927837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26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31.804915514592949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98.579970104633787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98.509687034277192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0.14903129657228018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6.4371257485029938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2.3225806451612905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2016-01-27T10:09:40Z</dcterms:modified>
</cp:coreProperties>
</file>