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<sst xmlns="http://schemas.openxmlformats.org/spreadsheetml/2006/main" count="23" uniqueCount="17">
  <si>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</si>
  <si>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</si>
  <si>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</si>
  <si>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</si>
  <si>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</si>
  <si>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</si>
  <si>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</si>
  <si>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</si>
  <si>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</si>
  <si>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</si>
  <si>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</si>
  <si>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</si>
  <si>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</si>
  <si>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</si>
  <si>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CANNOLE</t>
  </si>
  <si>
    <t>Cannole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</si>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</sst>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13.378684807256235</c:v>
                </c:pt>
                <c:pt idx="1">
                  <c:v>12.601626016260163</c:v>
                </c:pt>
                <c:pt idx="2">
                  <c:v>7.0850202429149798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1.5873015873015872</c:v>
                </c:pt>
                <c:pt idx="1">
                  <c:v>1.6260162601626018</c:v>
                </c:pt>
                <c:pt idx="2">
                  <c:v>1.6194331983805668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1.6194331983805668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7.0850202429149798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1.6194331983805668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7.0850202429149798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0.5357142857142857</v>
      </c>
      <c r="C13" s="27">
        <v>3.0360531309297913</v>
      </c>
      <c r="D13" s="27">
        <v>3.5714285714285712</v>
      </c>
    </row>
    <row r="14" spans="1:4" ht="19.149999999999999" customHeight="1" x14ac:dyDescent="0.2">
      <c r="A14" s="8" t="s">
        <v>6</v>
      </c>
      <c r="B14" s="27">
        <v>0.22675736961451248</v>
      </c>
      <c r="C14" s="27">
        <v>0.40650406504065045</v>
      </c>
      <c r="D14" s="27">
        <v>0.40485829959514169</v>
      </c>
    </row>
    <row r="15" spans="1:4" ht="19.149999999999999" customHeight="1" x14ac:dyDescent="0.2">
      <c r="A15" s="8" t="s">
        <v>7</v>
      </c>
      <c r="B15" s="27">
        <v>1.5873015873015872</v>
      </c>
      <c r="C15" s="27">
        <v>1.6260162601626018</v>
      </c>
      <c r="D15" s="27">
        <v>1.6194331983805668</v>
      </c>
    </row>
    <row r="16" spans="1:4" ht="19.149999999999999" customHeight="1" x14ac:dyDescent="0.2">
      <c r="A16" s="9" t="s">
        <v>8</v>
      </c>
      <c r="B16" s="28">
        <v>13.378684807256235</v>
      </c>
      <c r="C16" s="28">
        <v>12.601626016260163</v>
      </c>
      <c r="D16" s="28">
        <v>7.0850202429149798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3.5714285714285712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0.40485829959514169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1.6194331983805668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7.0850202429149798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2016-01-26T14:07:59Z</dcterms:modified>
</cp:coreProperties>
</file>