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<sst xmlns="http://schemas.openxmlformats.org/spreadsheetml/2006/main" count="21" uniqueCount="16">
  <si>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</si>
  <si>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</si>
  <si>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</si>
  <si>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</si>
  <si>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</si>
  <si>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</si>
  <si>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</si>
  <si>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</si>
  <si>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</si>
  <si>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</si>
  <si>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</si>
  <si>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</si>
  <si>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</si>
  <si>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CANNOLE</t>
  </si>
  <si>
    <t>Cannole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</si>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</sst>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3.2032667876588024</c:v>
                </c:pt>
                <c:pt idx="1">
                  <c:v>2.7406832298136647</c:v>
                </c:pt>
                <c:pt idx="2">
                  <c:v>2.527377521613833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5536"/>
        <c:axId val="288790016"/>
      </c:lineChart>
      <c:catAx>
        <c:axId val="2887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016"/>
        <c:crosses val="autoZero"/>
        <c:auto val="1"/>
        <c:lblAlgn val="ctr"/>
        <c:lblOffset val="100"/>
        <c:noMultiLvlLbl val="0"/>
      </c:catAx>
      <c:valAx>
        <c:axId val="2887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17.604355716878402</c:v>
                </c:pt>
                <c:pt idx="1">
                  <c:v>23.29192546583851</c:v>
                </c:pt>
                <c:pt idx="2">
                  <c:v>28.097982708933717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5120"/>
        <c:axId val="289606656"/>
      </c:lineChart>
      <c:catAx>
        <c:axId val="2896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6656"/>
        <c:crosses val="autoZero"/>
        <c:auto val="1"/>
        <c:lblAlgn val="ctr"/>
        <c:lblOffset val="100"/>
        <c:noMultiLvlLbl val="0"/>
      </c:catAx>
      <c:valAx>
        <c:axId val="2896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28.097982708933717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0.72046109510086453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2.527377521613833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61312"/>
        <c:axId val="291049856"/>
      </c:bubbleChart>
      <c:valAx>
        <c:axId val="28966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49856"/>
        <c:crosses val="autoZero"/>
        <c:crossBetween val="midCat"/>
      </c:valAx>
      <c:valAx>
        <c:axId val="29104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3.2032667876588024</v>
      </c>
      <c r="C13" s="27">
        <v>2.7406832298136647</v>
      </c>
      <c r="D13" s="27">
        <v>2.527377521613833</v>
      </c>
    </row>
    <row r="14" spans="1:4" ht="21.6" customHeight="1" x14ac:dyDescent="0.2">
      <c r="A14" s="8" t="s">
        <v>5</v>
      </c>
      <c r="B14" s="27">
        <v>17.604355716878402</v>
      </c>
      <c r="C14" s="27">
        <v>23.29192546583851</v>
      </c>
      <c r="D14" s="27">
        <v>28.097982708933717</v>
      </c>
    </row>
    <row r="15" spans="1:4" ht="21.6" customHeight="1" x14ac:dyDescent="0.2">
      <c r="A15" s="9" t="s">
        <v>6</v>
      </c>
      <c r="B15" s="28">
        <v>2.3593466424682399</v>
      </c>
      <c r="C15" s="28">
        <v>0.3105590062111801</v>
      </c>
      <c r="D15" s="28">
        <v>0.72046109510086453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2.527377521613833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28.097982708933717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0.72046109510086453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2015-04-17T09:20:18Z</dcterms:modified>
</cp:coreProperties>
</file>