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<sst xmlns="http://schemas.openxmlformats.org/spreadsheetml/2006/main" count="46" uniqueCount="26">
  <si>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</si>
  <si>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</si>
  <si>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</si>
  <si>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</si>
  <si>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</si>
  <si>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</si>
  <si>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</si>
  <si>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</si>
  <si>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</si>
  <si>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</si>
  <si>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</si>
  <si>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</si>
  <si>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</si>
  <si>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</si>
  <si>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</si>
  <si>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</si>
  <si>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</si>
  <si>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</si>
  <si>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</si>
  <si>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</si>
  <si>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</si>
  <si>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CANNOLE</t>
  </si>
  <si>
    <t>….</t>
  </si>
  <si>
    <t>-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</si>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</sst>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41.666666666666671</c:v>
                </c:pt>
                <c:pt idx="2">
                  <c:v>28.888888888888886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0.56657223796033995</v>
      </c>
      <c r="C13" s="30">
        <v>6.7988668555240794</v>
      </c>
      <c r="D13" s="30">
        <v>25.655644241733182</v>
      </c>
    </row>
    <row r="14" spans="1:4" ht="19.899999999999999" customHeight="1" x14ac:dyDescent="0.2">
      <c r="A14" s="9" t="s">
        <v>7</v>
      </c>
      <c r="B14" s="30" t="s">
        <v>22</v>
      </c>
      <c r="C14" s="30">
        <v>41.666666666666671</v>
      </c>
      <c r="D14" s="30">
        <v>28.888888888888886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0.45871559633027525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55.081967213114758</v>
      </c>
      <c r="D17" s="30">
        <v>80.921938088829066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173.71323529411765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41.924629878869453</v>
      </c>
    </row>
    <row r="22" spans="1:4" ht="19.899999999999999" customHeight="1" x14ac:dyDescent="0.2">
      <c r="A22" s="10" t="s">
        <v>17</v>
      </c>
      <c r="B22" s="31" t="s">
        <v>22</v>
      </c>
      <c r="C22" s="31">
        <v>31.047619047619047</v>
      </c>
      <c r="D22" s="31">
        <v>95.467775467775468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25.655644241733182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28.888888888888886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0.45871559633027525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80.921938088829066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173.71323529411765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41.924629878869453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95.467775467775468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2016-01-26T10:45:18Z</dcterms:modified>
</cp:coreProperties>
</file>