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<sst xmlns="http://schemas.openxmlformats.org/spreadsheetml/2006/main" count="29" uniqueCount="20">
  <si>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</si>
  <si>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</si>
  <si>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</si>
  <si>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</si>
  <si>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</si>
  <si>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</si>
  <si>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</si>
  <si>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</si>
  <si>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</si>
  <si>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</si>
  <si>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</si>
  <si>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</si>
  <si>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</si>
  <si>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</si>
  <si>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</si>
  <si>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</si>
  <si>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</si>
  <si>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CANNOLE</t>
  </si>
  <si>
    <t>Cannole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</si>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</sst>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6.6288951841359776</c:v>
                </c:pt>
                <c:pt idx="1">
                  <c:v>8.0453257790368262</c:v>
                </c:pt>
                <c:pt idx="2">
                  <c:v>11.68757126567845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96128"/>
        <c:axId val="278098688"/>
      </c:lineChart>
      <c:catAx>
        <c:axId val="2780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098688"/>
        <c:crosses val="autoZero"/>
        <c:auto val="1"/>
        <c:lblAlgn val="ctr"/>
        <c:lblOffset val="100"/>
        <c:noMultiLvlLbl val="0"/>
      </c:catAx>
      <c:valAx>
        <c:axId val="27809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09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4.5325779036827196</c:v>
                </c:pt>
                <c:pt idx="1">
                  <c:v>5.8356940509915018</c:v>
                </c:pt>
                <c:pt idx="2">
                  <c:v>4.9030786773090078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34656"/>
        <c:axId val="278943232"/>
      </c:lineChart>
      <c:catAx>
        <c:axId val="2789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3232"/>
        <c:crosses val="autoZero"/>
        <c:auto val="1"/>
        <c:lblAlgn val="ctr"/>
        <c:lblOffset val="100"/>
        <c:noMultiLvlLbl val="0"/>
      </c:catAx>
      <c:valAx>
        <c:axId val="27894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34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40.313653136531364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21.494464944649447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1.6271186440677967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40.313653136531364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21.494464944649447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15424"/>
        <c:axId val="279017728"/>
      </c:bubbleChart>
      <c:valAx>
        <c:axId val="27901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7728"/>
        <c:crosses val="autoZero"/>
        <c:crossBetween val="midCat"/>
      </c:valAx>
      <c:valAx>
        <c:axId val="27901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5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92.056583242655051</v>
      </c>
      <c r="C13" s="22">
        <v>93.318729463307776</v>
      </c>
      <c r="D13" s="22">
        <v>92.959295929592955</v>
      </c>
    </row>
    <row r="14" spans="1:4" ht="17.45" customHeight="1" x14ac:dyDescent="0.2">
      <c r="A14" s="10" t="s">
        <v>6</v>
      </c>
      <c r="B14" s="22">
        <v>4.5325779036827196</v>
      </c>
      <c r="C14" s="22">
        <v>5.8356940509915018</v>
      </c>
      <c r="D14" s="22">
        <v>4.9030786773090078</v>
      </c>
    </row>
    <row r="15" spans="1:4" ht="17.45" customHeight="1" x14ac:dyDescent="0.2">
      <c r="A15" s="10" t="s">
        <v>12</v>
      </c>
      <c r="B15" s="22">
        <v>6.6288951841359776</v>
      </c>
      <c r="C15" s="22">
        <v>8.0453257790368262</v>
      </c>
      <c r="D15" s="22">
        <v>11.68757126567845</v>
      </c>
    </row>
    <row r="16" spans="1:4" ht="17.45" customHeight="1" x14ac:dyDescent="0.2">
      <c r="A16" s="10" t="s">
        <v>7</v>
      </c>
      <c r="B16" s="22">
        <v>21.104699093157461</v>
      </c>
      <c r="C16" s="22">
        <v>27.431421446384043</v>
      </c>
      <c r="D16" s="22">
        <v>40.313653136531364</v>
      </c>
    </row>
    <row r="17" spans="1:4" ht="17.45" customHeight="1" x14ac:dyDescent="0.2">
      <c r="A17" s="10" t="s">
        <v>8</v>
      </c>
      <c r="B17" s="22">
        <v>24.402308326463316</v>
      </c>
      <c r="C17" s="22">
        <v>19.285120532003326</v>
      </c>
      <c r="D17" s="22">
        <v>21.494464944649447</v>
      </c>
    </row>
    <row r="18" spans="1:4" ht="17.45" customHeight="1" x14ac:dyDescent="0.2">
      <c r="A18" s="10" t="s">
        <v>9</v>
      </c>
      <c r="B18" s="22">
        <v>86.486486486486484</v>
      </c>
      <c r="C18" s="22">
        <v>142.24137931034483</v>
      </c>
      <c r="D18" s="22">
        <v>187.55364806866953</v>
      </c>
    </row>
    <row r="19" spans="1:4" ht="17.45" customHeight="1" x14ac:dyDescent="0.2">
      <c r="A19" s="11" t="s">
        <v>13</v>
      </c>
      <c r="B19" s="23">
        <v>0.43541364296081275</v>
      </c>
      <c r="C19" s="23">
        <v>0.7482993197278911</v>
      </c>
      <c r="D19" s="23">
        <v>1.6271186440677967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92.959295929592955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4.9030786773090078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11.68757126567845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40.313653136531364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21.494464944649447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187.55364806866953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1.6271186440677967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2015-04-16T12:27:36Z</dcterms:modified>
</cp:coreProperties>
</file>