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<sst xmlns="http://schemas.openxmlformats.org/spreadsheetml/2006/main" count="31" uniqueCount="21">
  <si>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</si>
  <si>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</si>
  <si>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</si>
  <si>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</si>
  <si>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</si>
  <si>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</si>
  <si>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</si>
  <si>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</si>
  <si>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</si>
  <si>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</si>
  <si>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</si>
  <si>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</si>
  <si>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</si>
  <si>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</si>
  <si>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</si>
  <si>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</si>
  <si>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</si>
  <si>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</si>
  <si>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CANNOLE</t>
  </si>
  <si>
    <t>Cannole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</si>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</sst>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86.737301462494102</c:v>
                </c:pt>
                <c:pt idx="1">
                  <c:v>86.737301462494102</c:v>
                </c:pt>
                <c:pt idx="2">
                  <c:v>86.196729045447398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-1.1628294502096348</c:v>
                </c:pt>
                <c:pt idx="1">
                  <c:v>0</c:v>
                </c:pt>
                <c:pt idx="2">
                  <c:v>-6.2498425945234359E-2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8864"/>
        <c:axId val="46070400"/>
      </c:lineChart>
      <c:catAx>
        <c:axId val="460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70400"/>
        <c:crosses val="autoZero"/>
        <c:auto val="1"/>
        <c:lblAlgn val="ctr"/>
        <c:lblOffset val="100"/>
        <c:noMultiLvlLbl val="0"/>
      </c:catAx>
      <c:valAx>
        <c:axId val="4607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8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4.3020069972921071E-2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-7.855499552060774E-2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-6.2498425945234359E-2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4.3020069972921071E-2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-7.855499552060774E-2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45440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440"/>
        <c:crosses val="autoZero"/>
        <c:crossBetween val="midCat"/>
        <c:majorUnit val="0.2"/>
        <c:minorUnit val="4.0000000000000008E-2"/>
      </c:valAx>
      <c:valAx>
        <c:axId val="9004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1765</v>
      </c>
      <c r="C13" s="29">
        <v>1765</v>
      </c>
      <c r="D13" s="29">
        <v>1754</v>
      </c>
    </row>
    <row r="14" spans="1:4" ht="19.149999999999999" customHeight="1" x14ac:dyDescent="0.2">
      <c r="A14" s="9" t="s">
        <v>9</v>
      </c>
      <c r="B14" s="28">
        <v>-1.1628294502096348</v>
      </c>
      <c r="C14" s="28">
        <v>0</v>
      </c>
      <c r="D14" s="28">
        <v>-6.2498425945234359E-2</v>
      </c>
    </row>
    <row r="15" spans="1:4" ht="19.149999999999999" customHeight="1" x14ac:dyDescent="0.2">
      <c r="A15" s="9" t="s">
        <v>10</v>
      </c>
      <c r="B15" s="28" t="s">
        <v>2</v>
      </c>
      <c r="C15" s="28">
        <v>-2.4067844961836782</v>
      </c>
      <c r="D15" s="28">
        <v>4.3020069972921071E-2</v>
      </c>
    </row>
    <row r="16" spans="1:4" ht="19.149999999999999" customHeight="1" x14ac:dyDescent="0.2">
      <c r="A16" s="9" t="s">
        <v>11</v>
      </c>
      <c r="B16" s="28" t="s">
        <v>2</v>
      </c>
      <c r="C16" s="28">
        <v>0.42735760623273666</v>
      </c>
      <c r="D16" s="28">
        <v>-7.855499552060774E-2</v>
      </c>
    </row>
    <row r="17" spans="1:4" ht="19.149999999999999" customHeight="1" x14ac:dyDescent="0.2">
      <c r="A17" s="9" t="s">
        <v>12</v>
      </c>
      <c r="B17" s="22">
        <v>2.2143527991822611</v>
      </c>
      <c r="C17" s="22">
        <v>2.7908277102335273</v>
      </c>
      <c r="D17" s="22">
        <v>2.8241912631653956</v>
      </c>
    </row>
    <row r="18" spans="1:4" ht="19.149999999999999" customHeight="1" x14ac:dyDescent="0.2">
      <c r="A18" s="9" t="s">
        <v>13</v>
      </c>
      <c r="B18" s="22">
        <v>0.96317280453257792</v>
      </c>
      <c r="C18" s="22">
        <v>3.5127478753541075</v>
      </c>
      <c r="D18" s="22">
        <v>6.5564424173318132</v>
      </c>
    </row>
    <row r="19" spans="1:4" ht="19.149999999999999" customHeight="1" x14ac:dyDescent="0.2">
      <c r="A19" s="11" t="s">
        <v>14</v>
      </c>
      <c r="B19" s="23">
        <v>86.737301462494102</v>
      </c>
      <c r="C19" s="23">
        <v>86.737301462494102</v>
      </c>
      <c r="D19" s="23">
        <v>86.196729045447398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1754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-6.2498425945234359E-2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4.3020069972921071E-2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-7.855499552060774E-2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2.8241912631653956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6.5564424173318132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86.196729045447398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2016-02-17T11:05:19Z</dcterms:modified>
</cp:coreProperties>
</file>