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<sst xmlns="http://schemas.openxmlformats.org/spreadsheetml/2006/main" count="40" uniqueCount="23">
  <si>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</si>
  <si>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</si>
  <si>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</si>
  <si>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</si>
  <si>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</si>
  <si>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</si>
  <si>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</si>
  <si>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</si>
  <si>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</si>
  <si>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</si>
  <si>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</si>
  <si>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</si>
  <si>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</si>
  <si>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</si>
  <si>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</si>
  <si>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</si>
  <si>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</si>
  <si>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</si>
  <si>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</si>
  <si>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</si>
  <si>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CAMPI SALENTINA</t>
  </si>
  <si>
    <t>Campi Salentina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</si>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</sst>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4.6670162558993189</c:v>
                </c:pt>
                <c:pt idx="1">
                  <c:v>2.804466372370813</c:v>
                </c:pt>
                <c:pt idx="2">
                  <c:v>1.4234016887816647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12.672566371681416</c:v>
                </c:pt>
                <c:pt idx="1">
                  <c:v>17.959352965574453</c:v>
                </c:pt>
                <c:pt idx="2">
                  <c:v>13.92896781354051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46880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880"/>
        <c:crosses val="autoZero"/>
        <c:auto val="1"/>
        <c:lblAlgn val="ctr"/>
        <c:lblOffset val="100"/>
        <c:noMultiLvlLbl val="0"/>
      </c:catAx>
      <c:valAx>
        <c:axId val="947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4.3908323281061516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3.5223160434258141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0.3256116848078891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4.3908323281061516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3.5223160434258141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102.825</v>
      </c>
      <c r="C13" s="23">
        <v>100.35899999999999</v>
      </c>
      <c r="D13" s="23">
        <v>99.996000000000009</v>
      </c>
    </row>
    <row r="14" spans="1:4" ht="18" customHeight="1" x14ac:dyDescent="0.2">
      <c r="A14" s="10" t="s">
        <v>10</v>
      </c>
      <c r="B14" s="23">
        <v>1452</v>
      </c>
      <c r="C14" s="23">
        <v>1458.5</v>
      </c>
      <c r="D14" s="23">
        <v>1613.5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0.13006720138738348</v>
      </c>
      <c r="D16" s="23">
        <v>0.12189176011701609</v>
      </c>
    </row>
    <row r="17" spans="1:4" ht="18" customHeight="1" x14ac:dyDescent="0.2">
      <c r="A17" s="10" t="s">
        <v>12</v>
      </c>
      <c r="B17" s="23">
        <v>4.6670162558993189</v>
      </c>
      <c r="C17" s="23">
        <v>2.804466372370813</v>
      </c>
      <c r="D17" s="23">
        <v>1.4234016887816647</v>
      </c>
    </row>
    <row r="18" spans="1:4" ht="18" customHeight="1" x14ac:dyDescent="0.2">
      <c r="A18" s="10" t="s">
        <v>7</v>
      </c>
      <c r="B18" s="23">
        <v>8.2066072364971152</v>
      </c>
      <c r="C18" s="23">
        <v>3.9470267462996622</v>
      </c>
      <c r="D18" s="23">
        <v>4.3908323281061516</v>
      </c>
    </row>
    <row r="19" spans="1:4" ht="18" customHeight="1" x14ac:dyDescent="0.2">
      <c r="A19" s="10" t="s">
        <v>13</v>
      </c>
      <c r="B19" s="23">
        <v>0.77827741265997918</v>
      </c>
      <c r="C19" s="23">
        <v>0.71294893503252832</v>
      </c>
      <c r="D19" s="23">
        <v>0.3256116848078891</v>
      </c>
    </row>
    <row r="20" spans="1:4" ht="18" customHeight="1" x14ac:dyDescent="0.2">
      <c r="A20" s="10" t="s">
        <v>14</v>
      </c>
      <c r="B20" s="23">
        <v>12.672566371681416</v>
      </c>
      <c r="C20" s="23">
        <v>17.959352965574453</v>
      </c>
      <c r="D20" s="23">
        <v>13.92896781354051</v>
      </c>
    </row>
    <row r="21" spans="1:4" ht="18" customHeight="1" x14ac:dyDescent="0.2">
      <c r="A21" s="12" t="s">
        <v>15</v>
      </c>
      <c r="B21" s="24">
        <v>2.0188778185631882</v>
      </c>
      <c r="C21" s="24">
        <v>2.7784990911451568</v>
      </c>
      <c r="D21" s="24">
        <v>3.5223160434258141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99.996000000000009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1613.5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0.12189176011701609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1.4234016887816647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4.3908323281061516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0.3256116848078891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13.92896781354051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3.5223160434258141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2016-02-16T16:13:00Z</dcterms:modified>
</cp:coreProperties>
</file>