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<sst xmlns="http://schemas.openxmlformats.org/spreadsheetml/2006/main" count="25" uniqueCount="18">
  <si>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</si>
  <si>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</si>
  <si>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</si>
  <si>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</si>
  <si>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</si>
  <si>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</si>
  <si>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</si>
  <si>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</si>
  <si>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</si>
  <si>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</si>
  <si>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</si>
  <si>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</si>
  <si>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</si>
  <si>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</si>
  <si>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</si>
  <si>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CAMPI SALENTINA</t>
  </si>
  <si>
    <t>Campi Salentina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</si>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</sst>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22.624975104560843</c:v>
                </c:pt>
                <c:pt idx="1">
                  <c:v>33.678971381169639</c:v>
                </c:pt>
                <c:pt idx="2">
                  <c:v>26.69256381798002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34.75658419792498</c:v>
                </c:pt>
                <c:pt idx="1">
                  <c:v>30.550174351026733</c:v>
                </c:pt>
                <c:pt idx="2">
                  <c:v>32.916498588140378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54.510073260073256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32.916498588140378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26.69256381798002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54.510073260073256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32.916498588140378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6848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62.84530386740331</v>
      </c>
      <c r="C13" s="28">
        <v>55.52780930760499</v>
      </c>
      <c r="D13" s="28">
        <v>54.510073260073256</v>
      </c>
    </row>
    <row r="14" spans="1:4" ht="17.45" customHeight="1" x14ac:dyDescent="0.25">
      <c r="A14" s="9" t="s">
        <v>8</v>
      </c>
      <c r="B14" s="28">
        <v>34.75658419792498</v>
      </c>
      <c r="C14" s="28">
        <v>30.550174351026733</v>
      </c>
      <c r="D14" s="28">
        <v>32.916498588140378</v>
      </c>
    </row>
    <row r="15" spans="1:4" ht="17.45" customHeight="1" x14ac:dyDescent="0.25">
      <c r="A15" s="27" t="s">
        <v>9</v>
      </c>
      <c r="B15" s="28">
        <v>47.798204360837964</v>
      </c>
      <c r="C15" s="28">
        <v>42.050799623706489</v>
      </c>
      <c r="D15" s="28">
        <v>43.030238044177565</v>
      </c>
    </row>
    <row r="16" spans="1:4" ht="17.45" customHeight="1" x14ac:dyDescent="0.25">
      <c r="A16" s="27" t="s">
        <v>10</v>
      </c>
      <c r="B16" s="28">
        <v>22.624975104560843</v>
      </c>
      <c r="C16" s="28">
        <v>33.678971381169639</v>
      </c>
      <c r="D16" s="28">
        <v>26.69256381798002</v>
      </c>
    </row>
    <row r="17" spans="1:4" ht="17.45" customHeight="1" x14ac:dyDescent="0.25">
      <c r="A17" s="10" t="s">
        <v>6</v>
      </c>
      <c r="B17" s="31">
        <v>91.62561576354679</v>
      </c>
      <c r="C17" s="31">
        <v>48.68913857677903</v>
      </c>
      <c r="D17" s="31">
        <v>41.233373639661423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54.510073260073256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32.916498588140378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43.030238044177565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26.69256381798002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41.233373639661423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2016-03-11T10:41:48Z</dcterms:modified>
</cp:coreProperties>
</file>