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<sst xmlns="http://schemas.openxmlformats.org/spreadsheetml/2006/main" count="40" uniqueCount="25">
  <si>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</si>
  <si>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</si>
  <si>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</si>
  <si>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</si>
  <si>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</si>
  <si>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</si>
  <si>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</si>
  <si>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</si>
  <si>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</si>
  <si>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</si>
  <si>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</si>
  <si>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</si>
  <si>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</si>
  <si>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</si>
  <si>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</si>
  <si>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</si>
  <si>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</si>
  <si>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</si>
  <si>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</si>
  <si>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</si>
  <si>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</si>
  <si>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LECCE</t>
  </si>
  <si>
    <t>CAMPI SALENTINA</t>
  </si>
  <si>
    <t>Campi Salentina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</si>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</sst>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77.736549165120593</c:v>
                </c:pt>
                <c:pt idx="1">
                  <c:v>80.379911527452506</c:v>
                </c:pt>
                <c:pt idx="2">
                  <c:v>79.472784964608252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113.04267161410019</c:v>
                </c:pt>
                <c:pt idx="1">
                  <c:v>114.6135831381733</c:v>
                </c:pt>
                <c:pt idx="2">
                  <c:v>116.48669758359776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Campi Salentina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79.472784964608252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116.48669758359776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4.1283321538098603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Campi Salentina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79.472784964608252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116.48669758359776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77.736549165120593</v>
      </c>
      <c r="C13" s="22">
        <v>80.379911527452506</v>
      </c>
      <c r="D13" s="22">
        <v>79.472784964608252</v>
      </c>
    </row>
    <row r="14" spans="1:4" ht="19.149999999999999" customHeight="1" x14ac:dyDescent="0.2">
      <c r="A14" s="11" t="s">
        <v>7</v>
      </c>
      <c r="B14" s="22">
        <v>113.04267161410019</v>
      </c>
      <c r="C14" s="22">
        <v>114.6135831381733</v>
      </c>
      <c r="D14" s="22">
        <v>116.48669758359776</v>
      </c>
    </row>
    <row r="15" spans="1:4" ht="19.149999999999999" customHeight="1" x14ac:dyDescent="0.2">
      <c r="A15" s="11" t="s">
        <v>8</v>
      </c>
      <c r="B15" s="22" t="s">
        <v>17</v>
      </c>
      <c r="C15" s="22">
        <v>6.0201511335012592</v>
      </c>
      <c r="D15" s="22">
        <v>4.1283321538098603</v>
      </c>
    </row>
    <row r="16" spans="1:4" ht="19.149999999999999" customHeight="1" x14ac:dyDescent="0.2">
      <c r="A16" s="11" t="s">
        <v>10</v>
      </c>
      <c r="B16" s="22">
        <v>12.520515826494725</v>
      </c>
      <c r="C16" s="22">
        <v>16.25441696113074</v>
      </c>
      <c r="D16" s="22">
        <v>13.858637625453769</v>
      </c>
    </row>
    <row r="17" spans="1:4" ht="19.149999999999999" customHeight="1" x14ac:dyDescent="0.2">
      <c r="A17" s="11" t="s">
        <v>11</v>
      </c>
      <c r="B17" s="22">
        <v>25</v>
      </c>
      <c r="C17" s="22">
        <v>35.443037974683541</v>
      </c>
      <c r="D17" s="22">
        <v>11.267605633802818</v>
      </c>
    </row>
    <row r="18" spans="1:4" ht="19.149999999999999" customHeight="1" x14ac:dyDescent="0.2">
      <c r="A18" s="11" t="s">
        <v>12</v>
      </c>
      <c r="B18" s="22">
        <v>17.657613967022371</v>
      </c>
      <c r="C18" s="22">
        <v>24.353982300885036</v>
      </c>
      <c r="D18" s="22">
        <v>31.648721399730903</v>
      </c>
    </row>
    <row r="19" spans="1:4" ht="19.149999999999999" customHeight="1" x14ac:dyDescent="0.2">
      <c r="A19" s="11" t="s">
        <v>13</v>
      </c>
      <c r="B19" s="22">
        <v>91.280148423005571</v>
      </c>
      <c r="C19" s="22">
        <v>98.263075722092125</v>
      </c>
      <c r="D19" s="22">
        <v>98.480595557725167</v>
      </c>
    </row>
    <row r="20" spans="1:4" ht="19.149999999999999" customHeight="1" x14ac:dyDescent="0.2">
      <c r="A20" s="11" t="s">
        <v>15</v>
      </c>
      <c r="B20" s="22" t="s">
        <v>17</v>
      </c>
      <c r="C20" s="22">
        <v>84.542772861356923</v>
      </c>
      <c r="D20" s="22">
        <v>88.602032408678937</v>
      </c>
    </row>
    <row r="21" spans="1:4" ht="19.149999999999999" customHeight="1" x14ac:dyDescent="0.2">
      <c r="A21" s="11" t="s">
        <v>16</v>
      </c>
      <c r="B21" s="22" t="s">
        <v>17</v>
      </c>
      <c r="C21" s="22">
        <v>1.0619469026548671</v>
      </c>
      <c r="D21" s="22">
        <v>1.7302938753089809</v>
      </c>
    </row>
    <row r="22" spans="1:4" ht="19.149999999999999" customHeight="1" x14ac:dyDescent="0.2">
      <c r="A22" s="11" t="s">
        <v>6</v>
      </c>
      <c r="B22" s="22">
        <v>20.169626292075272</v>
      </c>
      <c r="C22" s="22">
        <v>15.612802498048401</v>
      </c>
      <c r="D22" s="22">
        <v>11.305418719211822</v>
      </c>
    </row>
    <row r="23" spans="1:4" ht="19.149999999999999" customHeight="1" x14ac:dyDescent="0.2">
      <c r="A23" s="12" t="s">
        <v>14</v>
      </c>
      <c r="B23" s="23">
        <v>20.126091173617848</v>
      </c>
      <c r="C23" s="23">
        <v>12.37857341104635</v>
      </c>
      <c r="D23" s="23">
        <v>5.2733534222987517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79.472784964608252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116.48669758359776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4.1283321538098603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13.858637625453769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11.267605633802818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31.648721399730903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98.480595557725167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88.602032408678937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1.7302938753089809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11.305418719211822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5.2733534222987517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2016-01-27T10:09:39Z</dcterms:modified>
</cp:coreProperties>
</file>