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<sst xmlns="http://schemas.openxmlformats.org/spreadsheetml/2006/main" count="23" uniqueCount="17">
  <si>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</si>
  <si>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</si>
  <si>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</si>
  <si>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</si>
  <si>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</si>
  <si>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</si>
  <si>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</si>
  <si>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</si>
  <si>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</si>
  <si>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</si>
  <si>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</si>
  <si>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</si>
  <si>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</si>
  <si>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</si>
  <si>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CAMPI SALENTINA</t>
  </si>
  <si>
    <t>Campi Salentina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</si>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</sst>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3.4241788958770094</c:v>
                </c:pt>
                <c:pt idx="1">
                  <c:v>5.2906369648451097</c:v>
                </c:pt>
                <c:pt idx="2">
                  <c:v>6.6902654867256635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13.592920353982302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6.6902654867256635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5.8761061946902657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13.592920353982302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6.6902654867256635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8.5604472396925235</c:v>
                </c:pt>
                <c:pt idx="1">
                  <c:v>11.521058127392969</c:v>
                </c:pt>
                <c:pt idx="2">
                  <c:v>13.592920353982302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24.354243542435423</v>
      </c>
      <c r="C13" s="28">
        <v>22.077922077922079</v>
      </c>
      <c r="D13" s="28">
        <v>24.632815778430551</v>
      </c>
    </row>
    <row r="14" spans="1:4" ht="19.899999999999999" customHeight="1" x14ac:dyDescent="0.2">
      <c r="A14" s="9" t="s">
        <v>8</v>
      </c>
      <c r="B14" s="28">
        <v>4.1229909154437454</v>
      </c>
      <c r="C14" s="28">
        <v>5.638705186216499</v>
      </c>
      <c r="D14" s="28">
        <v>5.8761061946902657</v>
      </c>
    </row>
    <row r="15" spans="1:4" ht="19.899999999999999" customHeight="1" x14ac:dyDescent="0.2">
      <c r="A15" s="9" t="s">
        <v>9</v>
      </c>
      <c r="B15" s="28">
        <v>8.5604472396925235</v>
      </c>
      <c r="C15" s="28">
        <v>11.521058127392969</v>
      </c>
      <c r="D15" s="28">
        <v>13.592920353982302</v>
      </c>
    </row>
    <row r="16" spans="1:4" ht="19.899999999999999" customHeight="1" x14ac:dyDescent="0.2">
      <c r="A16" s="10" t="s">
        <v>7</v>
      </c>
      <c r="B16" s="29">
        <v>3.4241788958770094</v>
      </c>
      <c r="C16" s="29">
        <v>5.2906369648451097</v>
      </c>
      <c r="D16" s="29">
        <v>6.6902654867256635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24.632815778430551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5.8761061946902657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13.592920353982302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6.6902654867256635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2016-01-26T16:38:26Z</dcterms:modified>
</cp:coreProperties>
</file>